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<sst xmlns="http://schemas.openxmlformats.org/spreadsheetml/2006/main" count="37" uniqueCount="32">
  <si>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</si>
  <si>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</si>
  <si>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</si>
  <si>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</si>
  <si>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</si>
  <si>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</si>
  <si>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</si>
  <si>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</si>
  <si>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</si>
  <si>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</si>
  <si>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</si>
  <si>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</si>
  <si>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</si>
  <si>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</si>
  <si>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</si>
  <si>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</si>
  <si>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</si>
  <si>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</si>
  <si>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</si>
  <si>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</si>
  <si>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</si>
  <si>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</si>
  <si>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</si>
  <si>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</si>
  <si>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</si>
  <si>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</si>
  <si>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"ЖКХ"</t>
  </si>
  <si>
    <t>Министерство жилищно-коммунального хозяйства</t>
  </si>
  <si>
    <t>Ведомости высших органов государственной власти Красноярского края, газета "Наш Красноярский край"</t>
  </si>
  <si>
    <t>начаьник ПЭО                                 Н.Н.Игнатченко</t>
  </si>
  <si>
    <t>Информация о ценах (тарифах) на услуги холодного водоснабжения  и надбавках к этим ценам (тарифам)     на 2012__год*</t>
  </si>
  <si>
    <t>02.11.2011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</si>
</sst>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10" sqref="G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26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43.57</v>
      </c>
      <c r="E10" s="5">
        <v>41153</v>
      </c>
      <c r="F10" s="5">
        <v>41274</v>
      </c>
      <c r="G10" s="6" t="s">
        <v>31</v>
      </c>
      <c r="H10" s="6" t="s">
        <v>27</v>
      </c>
      <c r="I10" s="6" t="s">
        <v>28</v>
      </c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22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24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25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29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Игнатченко</cp:lastModifiedBy>
  <cp:lastPrinted>2012-11-19T02:21:17Z</cp:lastPrinted>
  <dcterms:created xsi:type="dcterms:W3CDTF">2010-05-25T03:00:19Z</dcterms:created>
  <dcterms:modified xsi:type="dcterms:W3CDTF">2012-11-19T02:21:50Z</dcterms:modified>
  <cp:category/>
  <cp:version/>
  <cp:contentType/>
  <cp:contentStatus/>
</cp:coreProperties>
</file>