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<sst xmlns="http://schemas.openxmlformats.org/spreadsheetml/2006/main" count="141" uniqueCount="111">
  <si>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</si>
  <si>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</si>
  <si>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</si>
  <si>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</si>
  <si>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</si>
  <si>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</si>
  <si>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</si>
  <si>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</si>
  <si>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</si>
  <si>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</si>
  <si>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</si>
  <si>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</si>
  <si>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</si>
  <si>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</si>
  <si>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</si>
  <si>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</si>
  <si>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</si>
  <si>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</si>
  <si>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</si>
  <si>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</si>
  <si>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</si>
  <si>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</si>
  <si>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</si>
  <si>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</si>
  <si>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</si>
  <si>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</si>
  <si>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</si>
  <si>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</si>
  <si>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</si>
  <si>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</si>
  <si>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</si>
  <si>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</si>
  <si>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</si>
  <si>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</si>
  <si>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</si>
  <si>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</si>
  <si>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</si>
  <si>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</si>
  <si>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</si>
  <si>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</si>
  <si>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</si>
  <si>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</si>
  <si>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</si>
  <si>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</si>
  <si>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</si>
  <si>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</si>
  <si>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</si>
  <si>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</si>
  <si>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</si>
  <si>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</si>
  <si>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</si>
  <si>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</si>
  <si>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</si>
  <si>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</si>
  <si>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</si>
  <si>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</si>
  <si>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</si>
  <si>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</si>
  <si>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</si>
  <si>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</si>
  <si>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</si>
  <si>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</si>
  <si>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</si>
  <si>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</si>
  <si>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</si>
  <si>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</si>
  <si>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</si>
  <si>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</si>
  <si>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</si>
  <si>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</si>
  <si>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</si>
  <si>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</si>
  <si>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</si>
  <si>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</si>
  <si>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</si>
  <si>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</si>
  <si>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</si>
  <si>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</si>
  <si>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</si>
  <si>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</si>
  <si>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</si>
  <si>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</si>
  <si>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</si>
  <si>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</si>
  <si>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</si>
  <si>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</si>
  <si>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</si>
  <si>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</si>
  <si>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</si>
  <si>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</si>
  <si>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</si>
  <si>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</si>
  <si>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</si>
  <si>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</si>
  <si>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</si>
  <si>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</si>
  <si>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</si>
  <si>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</si>
  <si>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</si>
  <si>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</si>
  <si>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</si>
  <si>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</si>
  <si>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</si>
  <si>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</si>
  <si>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</si>
  <si>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</si>
  <si>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</si>
  <si>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</si>
  <si>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</si>
  <si>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</si>
  <si>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 (факт)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</si>
</sst>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3138.45</v>
      </c>
      <c r="E11" s="27">
        <v>3082.3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3101.95</v>
      </c>
      <c r="E12" s="27">
        <v>2436.8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7">
        <v>2436.8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7">
        <v>41.41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7">
        <v>74.43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187.57</v>
      </c>
      <c r="E16" s="27">
        <v>79.5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7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7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3.5181</v>
      </c>
      <c r="E19" s="27">
        <v>2.8113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53.315</v>
      </c>
      <c r="E20" s="27">
        <v>28.279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7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310.84</v>
      </c>
      <c r="E22" s="27">
        <v>455.5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3.3</v>
      </c>
      <c r="E23" s="27">
        <v>3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106.31</v>
      </c>
      <c r="E24" s="27">
        <v>137.56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7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582.3</v>
      </c>
      <c r="E26" s="27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1415.45</v>
      </c>
      <c r="E27" s="27">
        <v>1162.4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727.94</v>
      </c>
      <c r="E28" s="27">
        <v>369.2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248.95</v>
      </c>
      <c r="E29" s="27">
        <v>106.4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271.6</v>
      </c>
      <c r="E30" s="27">
        <v>307.1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167.74</v>
      </c>
      <c r="E31" s="27">
        <v>188.4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57.37</v>
      </c>
      <c r="E32" s="27">
        <v>64.4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244.83</v>
      </c>
      <c r="E33" s="27">
        <v>294.74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7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88.62</v>
      </c>
      <c r="E35" s="27">
        <v>105.3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116.4</v>
      </c>
      <c r="E36" s="27">
        <v>145.5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39.81</v>
      </c>
      <c r="E37" s="27">
        <v>43.94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7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36.5</v>
      </c>
      <c r="E39" s="27">
        <v>35.6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31</v>
      </c>
      <c r="E40" s="27">
        <v>645.5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7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7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7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7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42.4</v>
      </c>
      <c r="E45" s="27">
        <v>41.41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7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42.4</v>
      </c>
      <c r="E47" s="27">
        <v>41.41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12.2</v>
      </c>
      <c r="E48" s="27">
        <v>12.2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7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7">
        <v>1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 hidden="1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 hidden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2012-02-03T03:51:16Z</cp:lastPrinted>
  <dcterms:created xsi:type="dcterms:W3CDTF">2010-05-25T03:00:19Z</dcterms:created>
  <dcterms:modified xsi:type="dcterms:W3CDTF">2013-02-08T10:33:31Z</dcterms:modified>
  <cp:category/>
  <cp:version/>
  <cp:contentType/>
  <cp:contentStatus/>
</cp:coreProperties>
</file>