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<sst xmlns="http://schemas.openxmlformats.org/spreadsheetml/2006/main" count="264" uniqueCount="86">
  <si>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</si>
  <si>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</si>
  <si>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</si>
  <si>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</si>
  <si>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</si>
  <si>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</si>
  <si>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</si>
  <si>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</si>
  <si>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</si>
  <si>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</si>
  <si>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</si>
  <si>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</si>
  <si>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</si>
  <si>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</si>
  <si>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</si>
  <si>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</si>
  <si>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</si>
  <si>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</si>
  <si>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</si>
  <si>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</si>
  <si>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</si>
  <si>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</si>
  <si>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</si>
  <si>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</si>
  <si>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</si>
  <si>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</si>
  <si>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</si>
  <si>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</si>
  <si>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</si>
  <si>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</si>
  <si>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</si>
  <si>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</si>
  <si>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</si>
  <si>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</si>
  <si>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</si>
  <si>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</si>
  <si>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</si>
  <si>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</si>
  <si>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</si>
  <si>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</si>
  <si>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</si>
  <si>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</si>
  <si>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</si>
  <si>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</si>
  <si>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</si>
  <si>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</si>
  <si>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</si>
  <si>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</si>
  <si>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</si>
  <si>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</si>
  <si>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</si>
  <si>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</si>
  <si>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</si>
  <si>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</si>
  <si>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</si>
  <si>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</si>
  <si>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</si>
  <si>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</si>
  <si>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</si>
  <si>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</si>
  <si>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</si>
  <si>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</si>
  <si>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</si>
  <si>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</si>
  <si>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</si>
  <si>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</si>
  <si>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</si>
  <si>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</si>
  <si>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</si>
  <si>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</si>
  <si>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</si>
  <si>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</si>
  <si>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</si>
  <si>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</si>
  <si>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</si>
  <si>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</si>
  <si>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</si>
  <si>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</si>
  <si>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</si>
  <si>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</si>
  <si>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</si>
  <si>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</si>
  <si>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</t>
  </si>
  <si>
    <t>2011.год</t>
  </si>
  <si>
    <t>ООО "Водоканал - Сервис"</t>
  </si>
  <si>
    <t xml:space="preserve">Использование инвестиционных средств   2012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</si>
</sst>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">
      <selection activeCell="I17" sqref="I1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8" t="s">
        <v>79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84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39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36" t="s">
        <v>3</v>
      </c>
      <c r="D7" s="41" t="s">
        <v>43</v>
      </c>
      <c r="E7" s="42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73</v>
      </c>
      <c r="E8" s="3" t="s">
        <v>85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82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/>
      <c r="I16" s="6" t="s">
        <v>82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/>
      <c r="I17" s="6" t="s">
        <v>82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/>
      <c r="I18" s="6" t="s">
        <v>82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/>
      <c r="I19" s="6" t="s">
        <v>82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/>
      <c r="I20" s="6" t="s">
        <v>82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/>
      <c r="I21" s="6" t="s">
        <v>82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/>
      <c r="I22" s="6" t="s">
        <v>82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/>
      <c r="I23" s="6" t="s">
        <v>82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/>
      <c r="I24" s="6" t="s">
        <v>82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82</v>
      </c>
      <c r="G25" s="17">
        <v>0</v>
      </c>
      <c r="H25" s="17"/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/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/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/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/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/>
      <c r="I30" s="17">
        <v>0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82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/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/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/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/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>
        <v>0</v>
      </c>
      <c r="J57" s="19"/>
    </row>
    <row r="59" spans="1:10" ht="15" customHeight="1">
      <c r="A59" s="33" t="s">
        <v>81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G25:I30 F26:F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2010-09-07T03:13:35Z</cp:lastPrinted>
  <dcterms:created xsi:type="dcterms:W3CDTF">2010-05-25T03:00:19Z</dcterms:created>
  <dcterms:modified xsi:type="dcterms:W3CDTF">2013-03-12T01:15:05Z</dcterms:modified>
  <cp:category/>
  <cp:version/>
  <cp:contentType/>
  <cp:contentStatus/>
</cp:coreProperties>
</file>