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<sst xmlns="http://schemas.openxmlformats.org/spreadsheetml/2006/main" count="23" uniqueCount="23">
  <si>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</si>
  <si>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</si>
  <si>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</si>
  <si>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</si>
  <si>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</si>
  <si>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</si>
  <si>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</si>
  <si>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</si>
  <si>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</si>
  <si>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</si>
  <si>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</si>
  <si>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</si>
  <si>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</si>
  <si>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</si>
  <si>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</si>
  <si>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2013_______года*</t>
  </si>
  <si>
    <t xml:space="preserve">   резерв мощности системы холодного водоснабжения по Каптыревскому сельсовету (тыс.куб.м/сутки)</t>
  </si>
  <si>
    <t xml:space="preserve">   резерв мощности системы холодного водоснабжения по Субботинскому сельсовету (тыс.куб.м/сутки)</t>
  </si>
  <si>
    <t xml:space="preserve">   резерв мощности системы володного водоснабжения по Иджинскому сельсовету (тыс.куб.м/сутки)</t>
  </si>
  <si>
    <t>Резерв мощности системы холодного водоснабжения по МУП "Водоканал" Иджинского сельсовета (тыс.куб.м./сутки)</t>
  </si>
  <si>
    <t>5.3.</t>
  </si>
  <si>
    <t>5.4.</t>
  </si>
  <si>
    <t xml:space="preserve">   резерв мощности системы холодного водоснабжения по Сизинскому сельсовету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</si>
</sst>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16" fontId="8" fillId="24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15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31.5">
      <c r="A13" s="10" t="s">
        <v>6</v>
      </c>
      <c r="B13" s="11" t="s">
        <v>19</v>
      </c>
      <c r="C13" s="4">
        <v>2.93</v>
      </c>
      <c r="D13" s="5"/>
    </row>
    <row r="14" spans="1:4" ht="31.5">
      <c r="A14" s="10" t="s">
        <v>3</v>
      </c>
      <c r="B14" s="11" t="s">
        <v>16</v>
      </c>
      <c r="C14" s="4">
        <v>1.894</v>
      </c>
      <c r="D14" s="5"/>
    </row>
    <row r="15" spans="1:4" ht="31.5">
      <c r="A15" s="10" t="s">
        <v>11</v>
      </c>
      <c r="B15" s="11" t="s">
        <v>17</v>
      </c>
      <c r="C15" s="4">
        <v>0.611</v>
      </c>
      <c r="D15" s="5"/>
    </row>
    <row r="16" spans="1:4" ht="31.5">
      <c r="A16" s="22" t="s">
        <v>20</v>
      </c>
      <c r="B16" s="11" t="s">
        <v>22</v>
      </c>
      <c r="C16" s="4">
        <v>0.221</v>
      </c>
      <c r="D16" s="5"/>
    </row>
    <row r="17" spans="1:4" ht="31.5">
      <c r="A17" s="10" t="s">
        <v>21</v>
      </c>
      <c r="B17" s="11" t="s">
        <v>18</v>
      </c>
      <c r="C17" s="4">
        <v>0.214</v>
      </c>
      <c r="D17" s="5"/>
    </row>
    <row r="19" spans="1:4" ht="15.75">
      <c r="A19" s="14" t="s">
        <v>13</v>
      </c>
      <c r="B19" s="14"/>
      <c r="C19" s="14"/>
      <c r="D19" s="14"/>
    </row>
    <row r="20" spans="1:9" ht="45" customHeight="1">
      <c r="A20" s="15" t="s">
        <v>14</v>
      </c>
      <c r="B20" s="15"/>
      <c r="C20" s="15"/>
      <c r="D20" s="15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2013-04-26T05:47:05Z</dcterms:modified>
  <cp:category/>
  <cp:version/>
  <cp:contentType/>
  <cp:contentStatus/>
</cp:coreProperties>
</file>