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<sst xmlns="http://schemas.openxmlformats.org/spreadsheetml/2006/main" count="141" uniqueCount="111">
  <si>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</si>
  <si>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</si>
  <si>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</si>
  <si>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</si>
  <si>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</si>
  <si>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</si>
  <si>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</si>
  <si>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</si>
  <si>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</si>
  <si>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</si>
  <si>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</si>
  <si>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</si>
  <si>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</si>
  <si>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</si>
  <si>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</si>
  <si>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</si>
  <si>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</si>
  <si>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</si>
  <si>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</si>
  <si>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</si>
  <si>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</si>
  <si>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</si>
  <si>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</si>
  <si>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</si>
  <si>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</si>
  <si>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</si>
  <si>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</si>
  <si>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</si>
  <si>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</si>
  <si>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</si>
  <si>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</si>
  <si>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</si>
  <si>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</si>
  <si>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</si>
  <si>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</si>
  <si>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</si>
  <si>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</si>
  <si>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</si>
  <si>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</si>
  <si>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</si>
  <si>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</si>
  <si>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</si>
  <si>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</si>
  <si>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</si>
  <si>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</si>
  <si>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</si>
  <si>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</si>
  <si>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</si>
  <si>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</si>
  <si>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</si>
  <si>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</si>
  <si>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</si>
  <si>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</si>
  <si>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</si>
  <si>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</si>
  <si>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</si>
  <si>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</si>
  <si>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</si>
  <si>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</si>
  <si>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</si>
  <si>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</si>
  <si>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</si>
  <si>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</si>
  <si>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</si>
  <si>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</si>
  <si>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</si>
  <si>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</si>
  <si>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</si>
  <si>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</si>
  <si>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</si>
  <si>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</si>
  <si>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</si>
  <si>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</si>
  <si>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</si>
  <si>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</si>
  <si>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</si>
  <si>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</si>
  <si>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</si>
  <si>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</si>
  <si>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</si>
  <si>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</si>
  <si>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</si>
  <si>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</si>
  <si>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</si>
  <si>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</si>
  <si>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</si>
  <si>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</si>
  <si>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</si>
  <si>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</si>
  <si>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</si>
  <si>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</si>
  <si>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</si>
  <si>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</si>
  <si>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</si>
  <si>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</si>
  <si>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</si>
  <si>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</si>
  <si>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</si>
  <si>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</si>
  <si>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</si>
  <si>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</si>
  <si>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</si>
  <si>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</si>
  <si>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</si>
  <si>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</si>
  <si>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</si>
  <si>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</si>
  <si>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</si>
  <si>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</si>
  <si>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"Теплосбыт"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</si>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</sst>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65" fontId="7" fillId="0" borderId="12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165" fontId="7" fillId="0" borderId="15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5" fillId="25" borderId="18" xfId="0" applyFont="1" applyFill="1" applyBorder="1" applyAlignment="1" applyProtection="1">
      <alignment horizontal="center" vertical="center" wrapText="1"/>
      <protection/>
    </xf>
    <xf numFmtId="0" fontId="5" fillId="25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7">
      <selection activeCell="F34" sqref="F3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46" t="s">
        <v>110</v>
      </c>
      <c r="B3" s="47"/>
      <c r="C3" s="47"/>
      <c r="D3" s="47"/>
      <c r="E3" s="47"/>
      <c r="F3" s="48"/>
    </row>
    <row r="4" spans="1:6" ht="33" customHeight="1" thickBot="1">
      <c r="A4" s="23"/>
      <c r="B4" s="52" t="s">
        <v>109</v>
      </c>
      <c r="C4" s="52"/>
      <c r="D4" s="52"/>
      <c r="E4" s="52"/>
      <c r="F4" s="23"/>
    </row>
    <row r="5" spans="1:6" ht="23.25" customHeight="1">
      <c r="A5" s="23"/>
      <c r="B5" s="53" t="s">
        <v>50</v>
      </c>
      <c r="C5" s="53"/>
      <c r="D5" s="53"/>
      <c r="E5" s="53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49" t="s">
        <v>51</v>
      </c>
      <c r="E7" s="50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49"/>
      <c r="E10" s="50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1604.82</v>
      </c>
      <c r="E11" s="26">
        <v>1172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1556.66</v>
      </c>
      <c r="E12" s="26">
        <v>1149.13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6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36.44</v>
      </c>
      <c r="E14" s="26">
        <v>26.66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89.66</v>
      </c>
      <c r="E16" s="26">
        <v>47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89.66</v>
      </c>
      <c r="E17" s="26">
        <v>47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4.2</v>
      </c>
      <c r="E19" s="26">
        <v>4.1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64">
        <v>21.35</v>
      </c>
      <c r="E20" s="26">
        <v>11.4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64">
        <v>3.78</v>
      </c>
      <c r="E21" s="26">
        <v>3.78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572.5</v>
      </c>
      <c r="E22" s="26">
        <v>425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64">
        <v>4</v>
      </c>
      <c r="E23" s="26">
        <v>4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64">
        <v>195.8</v>
      </c>
      <c r="E24" s="26">
        <v>128.35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2.25" thickBot="1">
      <c r="A26" s="28" t="s">
        <v>89</v>
      </c>
      <c r="B26" s="29" t="s">
        <v>13</v>
      </c>
      <c r="C26" s="30" t="s">
        <v>4</v>
      </c>
      <c r="D26" s="31">
        <v>76.8</v>
      </c>
      <c r="E26" s="32">
        <v>26</v>
      </c>
      <c r="F26" s="33"/>
    </row>
    <row r="27" spans="1:6" s="10" customFormat="1" ht="32.25" thickBot="1">
      <c r="A27" s="40" t="s">
        <v>90</v>
      </c>
      <c r="B27" s="41" t="s">
        <v>65</v>
      </c>
      <c r="C27" s="42" t="s">
        <v>4</v>
      </c>
      <c r="D27" s="43">
        <v>154.89</v>
      </c>
      <c r="E27" s="44">
        <v>162</v>
      </c>
      <c r="F27" s="45"/>
    </row>
    <row r="28" spans="1:6" s="10" customFormat="1" ht="15.75">
      <c r="A28" s="34" t="s">
        <v>14</v>
      </c>
      <c r="B28" s="35" t="s">
        <v>15</v>
      </c>
      <c r="C28" s="36" t="s">
        <v>4</v>
      </c>
      <c r="D28" s="37">
        <v>88</v>
      </c>
      <c r="E28" s="38">
        <v>88</v>
      </c>
      <c r="F28" s="39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26.6</v>
      </c>
      <c r="E29" s="26">
        <v>26.6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344.54</v>
      </c>
      <c r="E30" s="26">
        <v>130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127.31</v>
      </c>
      <c r="E31" s="26">
        <v>30</v>
      </c>
      <c r="F31" s="14"/>
    </row>
    <row r="32" spans="1:6" s="10" customFormat="1" ht="16.5" thickBot="1">
      <c r="A32" s="28" t="s">
        <v>19</v>
      </c>
      <c r="B32" s="29" t="s">
        <v>20</v>
      </c>
      <c r="C32" s="30" t="s">
        <v>4</v>
      </c>
      <c r="D32" s="31">
        <v>97.78</v>
      </c>
      <c r="E32" s="32">
        <v>86.02</v>
      </c>
      <c r="F32" s="33"/>
    </row>
    <row r="33" spans="1:6" s="10" customFormat="1" ht="32.25" thickBot="1">
      <c r="A33" s="40" t="s">
        <v>92</v>
      </c>
      <c r="B33" s="41" t="s">
        <v>21</v>
      </c>
      <c r="C33" s="42" t="s">
        <v>4</v>
      </c>
      <c r="D33" s="43">
        <v>118.69</v>
      </c>
      <c r="E33" s="44">
        <v>227</v>
      </c>
      <c r="F33" s="45"/>
    </row>
    <row r="34" spans="1:6" s="10" customFormat="1" ht="15.75">
      <c r="A34" s="34" t="s">
        <v>22</v>
      </c>
      <c r="B34" s="35" t="s">
        <v>23</v>
      </c>
      <c r="C34" s="36" t="s">
        <v>4</v>
      </c>
      <c r="D34" s="37"/>
      <c r="E34" s="38"/>
      <c r="F34" s="39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70.15</v>
      </c>
      <c r="E35" s="26">
        <v>125.44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37.28</v>
      </c>
      <c r="E36" s="26">
        <v>78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11.26</v>
      </c>
      <c r="E37" s="26">
        <v>23.56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48.16</v>
      </c>
      <c r="E39" s="26">
        <v>22.87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36.44</v>
      </c>
      <c r="E47" s="26">
        <v>26.66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2.531</v>
      </c>
      <c r="E48" s="8">
        <v>2.531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1</v>
      </c>
      <c r="F50" s="14"/>
    </row>
    <row r="51" spans="1:6" s="10" customFormat="1" ht="15.75">
      <c r="A51" s="19" t="s">
        <v>107</v>
      </c>
      <c r="B51" s="14" t="s">
        <v>42</v>
      </c>
      <c r="C51" s="54"/>
      <c r="D51" s="55"/>
      <c r="E51" s="55"/>
      <c r="F51" s="56"/>
    </row>
    <row r="52" spans="1:6" s="10" customFormat="1" ht="15.75">
      <c r="A52" s="12"/>
      <c r="B52" s="11" t="s">
        <v>43</v>
      </c>
      <c r="C52" s="57"/>
      <c r="D52" s="58"/>
      <c r="E52" s="58"/>
      <c r="F52" s="59"/>
    </row>
    <row r="53" spans="1:6" s="10" customFormat="1" ht="15.75">
      <c r="A53" s="12"/>
      <c r="B53" s="11" t="s">
        <v>44</v>
      </c>
      <c r="C53" s="57"/>
      <c r="D53" s="58"/>
      <c r="E53" s="58"/>
      <c r="F53" s="59"/>
    </row>
    <row r="54" spans="1:6" s="10" customFormat="1" ht="15.75">
      <c r="A54" s="12"/>
      <c r="B54" s="11" t="s">
        <v>45</v>
      </c>
      <c r="C54" s="57"/>
      <c r="D54" s="58"/>
      <c r="E54" s="58"/>
      <c r="F54" s="59"/>
    </row>
    <row r="55" spans="1:6" s="10" customFormat="1" ht="15.75">
      <c r="A55" s="12"/>
      <c r="B55" s="11" t="s">
        <v>46</v>
      </c>
      <c r="C55" s="57"/>
      <c r="D55" s="58"/>
      <c r="E55" s="58"/>
      <c r="F55" s="59"/>
    </row>
    <row r="56" spans="1:6" s="10" customFormat="1" ht="15.75">
      <c r="A56" s="12"/>
      <c r="B56" s="11" t="s">
        <v>47</v>
      </c>
      <c r="C56" s="60"/>
      <c r="D56" s="61"/>
      <c r="E56" s="61"/>
      <c r="F56" s="62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63" t="s">
        <v>52</v>
      </c>
      <c r="B58" s="63"/>
      <c r="C58" s="63"/>
      <c r="D58" s="63"/>
      <c r="E58" s="63"/>
      <c r="F58" s="63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51" t="s">
        <v>53</v>
      </c>
      <c r="B60" s="51"/>
      <c r="C60" s="51"/>
      <c r="D60" s="51"/>
      <c r="E60" s="51"/>
      <c r="F60" s="51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48 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2013-05-22T06:00:16Z</dcterms:modified>
  <cp:category/>
  <cp:version/>
  <cp:contentType/>
  <cp:contentStatus/>
</cp:coreProperties>
</file>