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монт № 5-во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<sst xmlns="http://schemas.openxmlformats.org/spreadsheetml/2006/main" count="13" uniqueCount="13">
  <si>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</si>
  <si>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Направление расходов (указать наименование услуг,работ)</t>
  </si>
  <si>
    <t>Объем товаров,услуг (указать ед.изм.)</t>
  </si>
  <si>
    <t>Стоимость товаров,услуг,тыс.руб.</t>
  </si>
  <si>
    <t>Способ приобретения</t>
  </si>
  <si>
    <t>1. Информация раскрывается не позднее 30 дней после сдачи годового бухгалтерского баланса</t>
  </si>
  <si>
    <t xml:space="preserve">                             Форма  № 5-во</t>
  </si>
  <si>
    <t>2. Информация раскрывается по организациям,сумма оплаты услуг которым превышает 20% суммы расходов на ремонт или на услуги производственного характера , по поставке товаров,услуг,стоимость которых превышает 20% суммы поставки товаров и услуг каждой из этих организаций.</t>
  </si>
  <si>
    <t>(без НДС)</t>
  </si>
  <si>
    <t>Итого:</t>
  </si>
  <si>
    <t>подрядный</t>
  </si>
  <si>
    <t>Капитальный трубопроводов и запорной арматуры на КНС-3</t>
  </si>
  <si>
    <t>Информация о расходах на ремонт (текущий и капитальный) системы водоотведения и объектов очистки сточных вод основных производтвенных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 по ООО "Ужурское ЖКХ" за 2012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</si>
</sst>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3" width="16.00390625" style="0" customWidth="1"/>
    <col min="4" max="4" width="12.7109375" style="0" customWidth="1"/>
    <col min="5" max="5" width="15.8515625" style="0" customWidth="1"/>
    <col min="8" max="8" width="9.140625" style="0" hidden="1" customWidth="1"/>
  </cols>
  <sheetData>
    <row r="1" spans="5:7" ht="12.75">
      <c r="E1" s="7" t="s">
        <v>6</v>
      </c>
      <c r="F1" s="7"/>
      <c r="G1" s="7"/>
    </row>
    <row r="4" spans="1:8" ht="57.75" customHeight="1">
      <c r="A4" s="6" t="s">
        <v>12</v>
      </c>
      <c r="B4" s="6"/>
      <c r="C4" s="6"/>
      <c r="D4" s="6"/>
      <c r="E4" s="6"/>
      <c r="F4" s="6"/>
      <c r="G4" s="6"/>
      <c r="H4" s="6"/>
    </row>
    <row r="5" spans="1:8" ht="21" customHeight="1">
      <c r="A5" s="3"/>
      <c r="B5" s="3"/>
      <c r="C5" s="3"/>
      <c r="D5" s="3"/>
      <c r="E5" s="3"/>
      <c r="F5" s="3"/>
      <c r="G5" s="3"/>
      <c r="H5" s="3"/>
    </row>
    <row r="6" ht="12.75">
      <c r="E6" s="4" t="s">
        <v>8</v>
      </c>
    </row>
    <row r="7" spans="1:5" ht="64.5" customHeigh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75" customHeight="1">
      <c r="A8" s="5">
        <v>1</v>
      </c>
      <c r="B8" s="8" t="s">
        <v>11</v>
      </c>
      <c r="C8" s="5"/>
      <c r="D8" s="9">
        <v>410</v>
      </c>
      <c r="E8" s="5" t="s">
        <v>10</v>
      </c>
    </row>
    <row r="9" spans="1:5" ht="12.75">
      <c r="A9" s="1"/>
      <c r="B9" s="1" t="s">
        <v>9</v>
      </c>
      <c r="C9" s="1"/>
      <c r="D9" s="10">
        <f>D8</f>
        <v>410</v>
      </c>
      <c r="E9" s="1"/>
    </row>
    <row r="11" ht="12.75">
      <c r="A11" t="s">
        <v>5</v>
      </c>
    </row>
    <row r="13" spans="1:6" ht="57.75" customHeight="1">
      <c r="A13" s="7" t="s">
        <v>7</v>
      </c>
      <c r="B13" s="7"/>
      <c r="C13" s="7"/>
      <c r="D13" s="7"/>
      <c r="E13" s="7"/>
      <c r="F13" s="7"/>
    </row>
  </sheetData>
  <sheetProtection/>
  <mergeCells count="3">
    <mergeCell ref="A4:H4"/>
    <mergeCell ref="E1:G1"/>
    <mergeCell ref="A13:F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2011-05-04T00:18:59Z</cp:lastPrinted>
  <dcterms:created xsi:type="dcterms:W3CDTF">1996-10-08T23:32:33Z</dcterms:created>
  <dcterms:modified xsi:type="dcterms:W3CDTF">2013-05-24T08:16:28Z</dcterms:modified>
  <cp:category/>
  <cp:version/>
  <cp:contentType/>
  <cp:contentStatus/>
</cp:coreProperties>
</file>