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<sst xmlns="http://schemas.openxmlformats.org/spreadsheetml/2006/main" count="141" uniqueCount="111">
  <si>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</si>
  <si>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</si>
  <si>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</si>
  <si>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</si>
  <si>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</si>
  <si>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</si>
  <si>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</si>
  <si>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</si>
  <si>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</si>
  <si>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</si>
  <si>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</si>
  <si>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</si>
  <si>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</si>
  <si>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</si>
  <si>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</si>
  <si>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</si>
  <si>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</si>
  <si>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</si>
  <si>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</si>
  <si>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</si>
  <si>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</si>
  <si>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</si>
  <si>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</si>
  <si>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</si>
  <si>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</si>
  <si>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</si>
  <si>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</si>
  <si>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</si>
  <si>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</si>
  <si>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</si>
  <si>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</si>
  <si>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</si>
  <si>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</si>
  <si>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</si>
  <si>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</si>
  <si>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</si>
  <si>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</si>
  <si>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</si>
  <si>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</si>
  <si>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</si>
  <si>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</si>
  <si>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</si>
  <si>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</si>
  <si>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</si>
  <si>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</si>
  <si>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</si>
  <si>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</si>
  <si>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</si>
  <si>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</si>
  <si>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</si>
  <si>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</si>
  <si>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</si>
  <si>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</si>
  <si>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</si>
  <si>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</si>
  <si>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</si>
  <si>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</si>
  <si>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</si>
  <si>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</si>
  <si>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</si>
  <si>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</si>
  <si>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</si>
  <si>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</si>
  <si>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</si>
  <si>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</si>
  <si>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</si>
  <si>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</si>
  <si>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</si>
  <si>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</si>
  <si>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</si>
  <si>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</si>
  <si>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</si>
  <si>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</si>
  <si>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</si>
  <si>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</si>
  <si>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</si>
  <si>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</si>
  <si>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</si>
  <si>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</si>
  <si>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</si>
  <si>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</si>
  <si>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</si>
  <si>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</si>
  <si>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</si>
  <si>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</si>
  <si>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</si>
  <si>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</si>
  <si>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</si>
  <si>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</si>
  <si>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</si>
  <si>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</si>
  <si>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</si>
  <si>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</si>
  <si>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</si>
  <si>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</si>
  <si>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</si>
  <si>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</si>
  <si>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</si>
  <si>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</si>
  <si>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</si>
  <si>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</si>
  <si>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</si>
  <si>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</si>
  <si>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</si>
  <si>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</si>
  <si>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</si>
  <si>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</si>
  <si>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</si>
  <si>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</si>
  <si>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2012год</t>
  </si>
  <si>
    <t>МУП ЖКХ "Нижне-Есауловское"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</si>
</sst>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>
      <alignment/>
    </xf>
    <xf numFmtId="165" fontId="26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3">
      <selection activeCell="D28" sqref="D28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335.93</v>
      </c>
      <c r="E11" s="26">
        <v>310.56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24.32</v>
      </c>
      <c r="E12" s="26">
        <v>25.88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>
        <v>0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>
        <v>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>
        <v>0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>
        <v>0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0</v>
      </c>
      <c r="E22" s="26">
        <v>0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0</v>
      </c>
      <c r="E23" s="26">
        <v>0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0</v>
      </c>
      <c r="E24" s="26">
        <v>0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47">
        <v>0.31</v>
      </c>
      <c r="E25" s="26">
        <v>0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>
        <v>0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47">
        <v>32.55</v>
      </c>
      <c r="E27" s="46">
        <v>31.69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21.5</v>
      </c>
      <c r="E28" s="26">
        <v>21.5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7.35</v>
      </c>
      <c r="E29" s="26">
        <v>6.49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47">
        <v>77.95</v>
      </c>
      <c r="E30" s="46">
        <v>77.74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36.81</v>
      </c>
      <c r="E31" s="26">
        <v>37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12.59</v>
      </c>
      <c r="E32" s="26">
        <v>11.2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47">
        <v>213.15</v>
      </c>
      <c r="E33" s="46">
        <v>196.6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158.83</v>
      </c>
      <c r="E36" s="26">
        <v>151.7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54.32</v>
      </c>
      <c r="E37" s="26">
        <v>45.81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11.96</v>
      </c>
      <c r="E39" s="26">
        <v>3.85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11.96</v>
      </c>
      <c r="E40" s="26">
        <v>3.85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13.81</v>
      </c>
      <c r="E45" s="26">
        <v>12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>
        <v>0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3.5</v>
      </c>
      <c r="E48" s="26">
        <v>3.5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2013-06-05T06:54:06Z</dcterms:modified>
  <cp:category/>
  <cp:version/>
  <cp:contentType/>
  <cp:contentStatus/>
</cp:coreProperties>
</file>