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<sst xmlns="http://schemas.openxmlformats.org/spreadsheetml/2006/main" count="43" uniqueCount="32">
  <si>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</si>
  <si>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</si>
  <si>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</si>
  <si>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</si>
  <si>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</si>
  <si>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</si>
  <si>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</si>
  <si>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</si>
  <si>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</si>
  <si>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</si>
  <si>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</si>
  <si>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</si>
  <si>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</si>
  <si>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</si>
  <si>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</si>
  <si>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</si>
  <si>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</si>
  <si>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</si>
  <si>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</si>
  <si>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</si>
  <si>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</si>
  <si>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</si>
  <si>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</si>
  <si>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</si>
  <si>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</si>
  <si>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</si>
  <si>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</si>
  <si>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год*</t>
  </si>
  <si>
    <t>ООО "Имбеж"</t>
  </si>
  <si>
    <t>06.11.2012 № 130-т</t>
  </si>
  <si>
    <t>Министерство ЖКХ Красноярского края</t>
  </si>
  <si>
    <t>Районная газета "Вместе с Вами"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</si>
</sst>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1">
      <selection activeCell="I12" sqref="I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63.31</v>
      </c>
      <c r="E10" s="5">
        <v>41275</v>
      </c>
      <c r="F10" s="5">
        <v>41455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63.31</v>
      </c>
      <c r="E11" s="5">
        <v>41275</v>
      </c>
      <c r="F11" s="5">
        <v>41455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63.31</v>
      </c>
      <c r="E12" s="5">
        <v>41275</v>
      </c>
      <c r="F12" s="5">
        <v>41455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2013-07-11T00:28:08Z</dcterms:modified>
  <cp:category/>
  <cp:version/>
  <cp:contentType/>
  <cp:contentStatus/>
</cp:coreProperties>
</file>