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23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<sst xmlns="http://schemas.openxmlformats.org/spreadsheetml/2006/main" count="174" uniqueCount="129">
  <si>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</si>
  <si>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</si>
  <si>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</si>
  <si>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</si>
  <si>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</si>
  <si>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</si>
  <si>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</si>
  <si>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</si>
  <si>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</si>
  <si>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</si>
  <si>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</si>
  <si>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</si>
  <si>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</si>
  <si>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</si>
  <si>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</si>
  <si>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</si>
  <si>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</si>
  <si>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</si>
  <si>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</si>
  <si>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</si>
  <si>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</si>
  <si>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</si>
  <si>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</si>
  <si>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</si>
  <si>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</si>
  <si>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</si>
  <si>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</si>
  <si>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</si>
  <si>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</si>
  <si>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</si>
  <si>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</si>
  <si>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</si>
  <si>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</si>
  <si>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</si>
  <si>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</si>
  <si>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</si>
  <si>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</si>
  <si>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</si>
  <si>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</si>
  <si>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</si>
  <si>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</si>
  <si>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</si>
  <si>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</si>
  <si>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</si>
  <si>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</si>
  <si>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</si>
  <si>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</si>
  <si>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</si>
  <si>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</si>
  <si>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</si>
  <si>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</si>
  <si>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</si>
  <si>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</si>
  <si>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</si>
  <si>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</si>
  <si>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</si>
  <si>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</si>
  <si>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</si>
  <si>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</si>
  <si>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</si>
  <si>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</si>
  <si>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</si>
  <si>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</si>
  <si>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</si>
  <si>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</si>
  <si>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</si>
  <si>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</si>
  <si>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</si>
  <si>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</si>
  <si>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</si>
  <si>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</si>
  <si>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</si>
  <si>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</si>
  <si>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</si>
  <si>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</si>
  <si>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</si>
  <si>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</si>
  <si>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</si>
  <si>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</si>
  <si>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</si>
  <si>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</si>
  <si>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</si>
  <si>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</si>
  <si>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</si>
  <si>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</si>
  <si>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</si>
  <si>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</si>
  <si>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</si>
  <si>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</si>
  <si>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</si>
  <si>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</si>
  <si>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</si>
  <si>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</si>
  <si>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</si>
  <si>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</si>
  <si>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</si>
  <si>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</si>
  <si>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</si>
  <si>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</si>
  <si>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</si>
  <si>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</si>
  <si>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</si>
  <si>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</si>
  <si>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</si>
  <si>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</si>
  <si>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</si>
  <si>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</si>
  <si>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</si>
  <si>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</si>
  <si>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</si>
  <si>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</si>
  <si>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</si>
  <si>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</si>
  <si>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</si>
  <si>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</si>
  <si>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</si>
  <si>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</si>
  <si>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</si>
  <si>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</si>
  <si>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</si>
  <si>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</si>
  <si>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</si>
  <si>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</si>
  <si>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</si>
  <si>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</si>
  <si>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</si>
  <si>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</si>
  <si>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_____2010____________год</t>
  </si>
  <si>
    <t>МП "ЖКУ" Есаульского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</si>
</sst>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837.2</v>
      </c>
      <c r="E11" s="7">
        <v>795.5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608.13</v>
      </c>
      <c r="E12" s="7">
        <v>753.08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62.4</v>
      </c>
      <c r="E20" s="7">
        <v>178.4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</v>
      </c>
      <c r="E21" s="9">
        <v>2.007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48</v>
      </c>
      <c r="E22" s="9">
        <v>88.9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230.3</v>
      </c>
      <c r="E24" s="9">
        <v>232.69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>
        <v>2.6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32.7</v>
      </c>
      <c r="E26" s="9">
        <v>38.51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10.2</v>
      </c>
      <c r="E27" s="9">
        <v>10.2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87.33</v>
      </c>
      <c r="E29" s="9">
        <v>85.12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190.5</v>
      </c>
      <c r="E32" s="9">
        <v>133.73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>
        <v>208.16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208.16</v>
      </c>
      <c r="E37" s="9">
        <v>208.16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51.2</v>
      </c>
      <c r="E47" s="10">
        <v>71.17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51.2</v>
      </c>
      <c r="E52" s="10">
        <f>E53+E54</f>
        <v>64.29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51.2</v>
      </c>
      <c r="E54" s="9">
        <v>64.29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4.65</v>
      </c>
      <c r="E55" s="9">
        <v>5.88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4.9</v>
      </c>
      <c r="E56" s="9">
        <v>4.9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>
        <v>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</v>
      </c>
      <c r="E60" s="8">
        <v>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надежда</cp:lastModifiedBy>
  <cp:lastPrinted>2010-09-07T03:10:56Z</cp:lastPrinted>
  <dcterms:created xsi:type="dcterms:W3CDTF">2010-05-25T03:00:19Z</dcterms:created>
  <dcterms:modified xsi:type="dcterms:W3CDTF">2011-07-22T03:47:12Z</dcterms:modified>
  <cp:category/>
  <cp:version/>
  <cp:contentType/>
  <cp:contentStatus/>
</cp:coreProperties>
</file>