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<sst xmlns="http://schemas.openxmlformats.org/spreadsheetml/2006/main" count="43" uniqueCount="32">
  <si>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</si>
  <si>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</si>
  <si>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</si>
  <si>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</si>
  <si>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</si>
  <si>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</si>
  <si>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</si>
  <si>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</si>
  <si>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</si>
  <si>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</si>
  <si>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</si>
  <si>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</si>
  <si>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</si>
  <si>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</si>
  <si>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</si>
  <si>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</si>
  <si>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</si>
  <si>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</si>
  <si>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</si>
  <si>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</si>
  <si>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</si>
  <si>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</si>
  <si>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</si>
  <si>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</si>
  <si>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</si>
  <si>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</si>
  <si>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</si>
  <si>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"Браженский ЖЭК"</t>
  </si>
  <si>
    <t>Газета "Наш Красноярский край"</t>
  </si>
  <si>
    <t>РЭК Красноярского края</t>
  </si>
  <si>
    <t>Информация о ценах (тарифах) на услуги холодного водоснабжения  и надбавках к этим ценам (тарифам)     на   2015 год*</t>
  </si>
  <si>
    <t>03.12.2014№320-в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</si>
</sst>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9" fillId="0" borderId="10" xfId="0" applyNumberFormat="1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6">
      <selection activeCell="I13" sqref="I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27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47.25">
      <c r="A10" s="15"/>
      <c r="B10" s="16" t="s">
        <v>12</v>
      </c>
      <c r="C10" s="17" t="s">
        <v>5</v>
      </c>
      <c r="D10" s="4">
        <v>50.85</v>
      </c>
      <c r="E10" s="23">
        <v>42186</v>
      </c>
      <c r="F10" s="5">
        <v>42369</v>
      </c>
      <c r="G10" s="6" t="s">
        <v>31</v>
      </c>
      <c r="H10" s="6" t="s">
        <v>29</v>
      </c>
      <c r="I10" s="6" t="s">
        <v>28</v>
      </c>
    </row>
    <row r="11" spans="1:9" ht="47.25">
      <c r="A11" s="13"/>
      <c r="B11" s="16" t="s">
        <v>13</v>
      </c>
      <c r="C11" s="17" t="s">
        <v>5</v>
      </c>
      <c r="D11" s="4">
        <v>50.85</v>
      </c>
      <c r="E11" s="23">
        <v>42187</v>
      </c>
      <c r="F11" s="5">
        <v>42005</v>
      </c>
      <c r="G11" s="6" t="s">
        <v>31</v>
      </c>
      <c r="H11" s="6" t="s">
        <v>29</v>
      </c>
      <c r="I11" s="6" t="s">
        <v>28</v>
      </c>
    </row>
    <row r="12" spans="1:9" ht="47.25">
      <c r="A12" s="13"/>
      <c r="B12" s="16" t="s">
        <v>14</v>
      </c>
      <c r="C12" s="17" t="s">
        <v>5</v>
      </c>
      <c r="D12" s="4">
        <v>50.85</v>
      </c>
      <c r="E12" s="23">
        <v>42188</v>
      </c>
      <c r="F12" s="5">
        <v>42006</v>
      </c>
      <c r="G12" s="6" t="s">
        <v>31</v>
      </c>
      <c r="H12" s="6" t="s">
        <v>29</v>
      </c>
      <c r="I12" s="6" t="s">
        <v>28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Br_JEK</cp:lastModifiedBy>
  <cp:lastPrinted>2010-09-07T03:10:56Z</cp:lastPrinted>
  <dcterms:created xsi:type="dcterms:W3CDTF">2010-05-25T03:00:19Z</dcterms:created>
  <dcterms:modified xsi:type="dcterms:W3CDTF">2015-03-30T01:20:41Z</dcterms:modified>
  <cp:category/>
  <cp:version/>
  <cp:contentType/>
  <cp:contentStatus/>
</cp:coreProperties>
</file>