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<sst xmlns="http://schemas.openxmlformats.org/spreadsheetml/2006/main" count="88" uniqueCount="34">
  <si>
    <t>Форма 1 вс</t>
  </si>
  <si>
    <t>Информация о ценах (тарифах) на услуги холодного водоснабжения  и надбавках к этим ценам (тарифам)     на 2013 год*</t>
  </si>
  <si>
    <t>ООО "Квант"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</si>
  <si>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</si>
  <si>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</si>
  <si>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</si>
  <si>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</si>
  <si>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</si>
  <si>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</si>
  <si>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</si>
  <si>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</si>
  <si>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</si>
  <si>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</si>
  <si>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</si>
  <si>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</si>
  <si>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руб./куб. м</t>
  </si>
  <si>
    <t>Население</t>
  </si>
  <si>
    <t>Бюджетные потребители</t>
  </si>
  <si>
    <t>Прочие потребители</t>
  </si>
  <si>
    <t>1.1.</t>
  </si>
  <si>
    <t>2</t>
  </si>
  <si>
    <t>Установленная надбавка к ценам (тарифам) на холодную воду для потребителей</t>
  </si>
  <si>
    <t>Х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</si>
  <si>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</si>
  <si>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</si>
  <si>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</si>
  <si>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</si>
  <si>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</si>
  <si>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</si>
  <si>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</si>
  <si>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</si>
  <si>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РЭК  Красноярского края</t>
  </si>
  <si>
    <t>Газета "Наш Красноярский край"</t>
  </si>
  <si>
    <t>приказ № 909-в от 18.12.2017г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</si>
</sst>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49" fontId="5" fillId="3" borderId="0" xfId="0" applyNumberFormat="1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</xf>
    <xf numFmtId="14" fontId="5" fillId="0" borderId="5" xfId="0" applyNumberFormat="1" applyFont="1" applyFill="1" applyBorder="1" applyAlignment="1" applyProtection="1">
      <alignment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164" fontId="1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19" sqref="H19"/>
    </sheetView>
  </sheetViews>
  <sheetFormatPr defaultRowHeight="15.75" x14ac:dyDescent="0.25"/>
  <cols>
    <col min="1" max="1" width="9.140625" style="1"/>
    <col min="2" max="2" width="27.28515625" style="1" customWidth="1"/>
    <col min="3" max="3" width="9.140625" style="1"/>
    <col min="4" max="4" width="10.85546875" style="1" customWidth="1"/>
    <col min="5" max="5" width="11.5703125" style="1" bestFit="1" customWidth="1"/>
    <col min="6" max="6" width="11.42578125" style="1" customWidth="1"/>
    <col min="7" max="7" width="12.140625" style="1" customWidth="1"/>
    <col min="8" max="8" width="19.42578125" style="1" customWidth="1"/>
    <col min="9" max="9" width="35.85546875" style="1" customWidth="1"/>
    <col min="10" max="257" width="9.140625" style="1"/>
    <col min="258" max="258" width="27.28515625" style="1" customWidth="1"/>
    <col min="259" max="259" width="9.140625" style="1"/>
    <col min="260" max="260" width="10.85546875" style="1" customWidth="1"/>
    <col min="261" max="261" width="11.5703125" style="1" bestFit="1" customWidth="1"/>
    <col min="262" max="262" width="11.42578125" style="1" customWidth="1"/>
    <col min="263" max="263" width="12.140625" style="1" customWidth="1"/>
    <col min="264" max="264" width="19.42578125" style="1" customWidth="1"/>
    <col min="265" max="265" width="35.85546875" style="1" customWidth="1"/>
    <col min="266" max="513" width="9.140625" style="1"/>
    <col min="514" max="514" width="27.28515625" style="1" customWidth="1"/>
    <col min="515" max="515" width="9.140625" style="1"/>
    <col min="516" max="516" width="10.85546875" style="1" customWidth="1"/>
    <col min="517" max="517" width="11.5703125" style="1" bestFit="1" customWidth="1"/>
    <col min="518" max="518" width="11.42578125" style="1" customWidth="1"/>
    <col min="519" max="519" width="12.140625" style="1" customWidth="1"/>
    <col min="520" max="520" width="19.42578125" style="1" customWidth="1"/>
    <col min="521" max="521" width="35.85546875" style="1" customWidth="1"/>
    <col min="522" max="769" width="9.140625" style="1"/>
    <col min="770" max="770" width="27.28515625" style="1" customWidth="1"/>
    <col min="771" max="771" width="9.140625" style="1"/>
    <col min="772" max="772" width="10.85546875" style="1" customWidth="1"/>
    <col min="773" max="773" width="11.5703125" style="1" bestFit="1" customWidth="1"/>
    <col min="774" max="774" width="11.42578125" style="1" customWidth="1"/>
    <col min="775" max="775" width="12.140625" style="1" customWidth="1"/>
    <col min="776" max="776" width="19.42578125" style="1" customWidth="1"/>
    <col min="777" max="777" width="35.85546875" style="1" customWidth="1"/>
    <col min="778" max="1025" width="9.140625" style="1"/>
    <col min="1026" max="1026" width="27.28515625" style="1" customWidth="1"/>
    <col min="1027" max="1027" width="9.140625" style="1"/>
    <col min="1028" max="1028" width="10.85546875" style="1" customWidth="1"/>
    <col min="1029" max="1029" width="11.5703125" style="1" bestFit="1" customWidth="1"/>
    <col min="1030" max="1030" width="11.42578125" style="1" customWidth="1"/>
    <col min="1031" max="1031" width="12.140625" style="1" customWidth="1"/>
    <col min="1032" max="1032" width="19.42578125" style="1" customWidth="1"/>
    <col min="1033" max="1033" width="35.85546875" style="1" customWidth="1"/>
    <col min="1034" max="1281" width="9.140625" style="1"/>
    <col min="1282" max="1282" width="27.28515625" style="1" customWidth="1"/>
    <col min="1283" max="1283" width="9.140625" style="1"/>
    <col min="1284" max="1284" width="10.85546875" style="1" customWidth="1"/>
    <col min="1285" max="1285" width="11.5703125" style="1" bestFit="1" customWidth="1"/>
    <col min="1286" max="1286" width="11.42578125" style="1" customWidth="1"/>
    <col min="1287" max="1287" width="12.140625" style="1" customWidth="1"/>
    <col min="1288" max="1288" width="19.42578125" style="1" customWidth="1"/>
    <col min="1289" max="1289" width="35.85546875" style="1" customWidth="1"/>
    <col min="1290" max="1537" width="9.140625" style="1"/>
    <col min="1538" max="1538" width="27.28515625" style="1" customWidth="1"/>
    <col min="1539" max="1539" width="9.140625" style="1"/>
    <col min="1540" max="1540" width="10.85546875" style="1" customWidth="1"/>
    <col min="1541" max="1541" width="11.5703125" style="1" bestFit="1" customWidth="1"/>
    <col min="1542" max="1542" width="11.42578125" style="1" customWidth="1"/>
    <col min="1543" max="1543" width="12.140625" style="1" customWidth="1"/>
    <col min="1544" max="1544" width="19.42578125" style="1" customWidth="1"/>
    <col min="1545" max="1545" width="35.85546875" style="1" customWidth="1"/>
    <col min="1546" max="1793" width="9.140625" style="1"/>
    <col min="1794" max="1794" width="27.28515625" style="1" customWidth="1"/>
    <col min="1795" max="1795" width="9.140625" style="1"/>
    <col min="1796" max="1796" width="10.85546875" style="1" customWidth="1"/>
    <col min="1797" max="1797" width="11.5703125" style="1" bestFit="1" customWidth="1"/>
    <col min="1798" max="1798" width="11.42578125" style="1" customWidth="1"/>
    <col min="1799" max="1799" width="12.140625" style="1" customWidth="1"/>
    <col min="1800" max="1800" width="19.42578125" style="1" customWidth="1"/>
    <col min="1801" max="1801" width="35.85546875" style="1" customWidth="1"/>
    <col min="1802" max="2049" width="9.140625" style="1"/>
    <col min="2050" max="2050" width="27.28515625" style="1" customWidth="1"/>
    <col min="2051" max="2051" width="9.140625" style="1"/>
    <col min="2052" max="2052" width="10.85546875" style="1" customWidth="1"/>
    <col min="2053" max="2053" width="11.5703125" style="1" bestFit="1" customWidth="1"/>
    <col min="2054" max="2054" width="11.42578125" style="1" customWidth="1"/>
    <col min="2055" max="2055" width="12.140625" style="1" customWidth="1"/>
    <col min="2056" max="2056" width="19.42578125" style="1" customWidth="1"/>
    <col min="2057" max="2057" width="35.85546875" style="1" customWidth="1"/>
    <col min="2058" max="2305" width="9.140625" style="1"/>
    <col min="2306" max="2306" width="27.28515625" style="1" customWidth="1"/>
    <col min="2307" max="2307" width="9.140625" style="1"/>
    <col min="2308" max="2308" width="10.85546875" style="1" customWidth="1"/>
    <col min="2309" max="2309" width="11.5703125" style="1" bestFit="1" customWidth="1"/>
    <col min="2310" max="2310" width="11.42578125" style="1" customWidth="1"/>
    <col min="2311" max="2311" width="12.140625" style="1" customWidth="1"/>
    <col min="2312" max="2312" width="19.42578125" style="1" customWidth="1"/>
    <col min="2313" max="2313" width="35.85546875" style="1" customWidth="1"/>
    <col min="2314" max="2561" width="9.140625" style="1"/>
    <col min="2562" max="2562" width="27.28515625" style="1" customWidth="1"/>
    <col min="2563" max="2563" width="9.140625" style="1"/>
    <col min="2564" max="2564" width="10.85546875" style="1" customWidth="1"/>
    <col min="2565" max="2565" width="11.5703125" style="1" bestFit="1" customWidth="1"/>
    <col min="2566" max="2566" width="11.42578125" style="1" customWidth="1"/>
    <col min="2567" max="2567" width="12.140625" style="1" customWidth="1"/>
    <col min="2568" max="2568" width="19.42578125" style="1" customWidth="1"/>
    <col min="2569" max="2569" width="35.85546875" style="1" customWidth="1"/>
    <col min="2570" max="2817" width="9.140625" style="1"/>
    <col min="2818" max="2818" width="27.28515625" style="1" customWidth="1"/>
    <col min="2819" max="2819" width="9.140625" style="1"/>
    <col min="2820" max="2820" width="10.85546875" style="1" customWidth="1"/>
    <col min="2821" max="2821" width="11.5703125" style="1" bestFit="1" customWidth="1"/>
    <col min="2822" max="2822" width="11.42578125" style="1" customWidth="1"/>
    <col min="2823" max="2823" width="12.140625" style="1" customWidth="1"/>
    <col min="2824" max="2824" width="19.42578125" style="1" customWidth="1"/>
    <col min="2825" max="2825" width="35.85546875" style="1" customWidth="1"/>
    <col min="2826" max="3073" width="9.140625" style="1"/>
    <col min="3074" max="3074" width="27.28515625" style="1" customWidth="1"/>
    <col min="3075" max="3075" width="9.140625" style="1"/>
    <col min="3076" max="3076" width="10.85546875" style="1" customWidth="1"/>
    <col min="3077" max="3077" width="11.5703125" style="1" bestFit="1" customWidth="1"/>
    <col min="3078" max="3078" width="11.42578125" style="1" customWidth="1"/>
    <col min="3079" max="3079" width="12.140625" style="1" customWidth="1"/>
    <col min="3080" max="3080" width="19.42578125" style="1" customWidth="1"/>
    <col min="3081" max="3081" width="35.85546875" style="1" customWidth="1"/>
    <col min="3082" max="3329" width="9.140625" style="1"/>
    <col min="3330" max="3330" width="27.28515625" style="1" customWidth="1"/>
    <col min="3331" max="3331" width="9.140625" style="1"/>
    <col min="3332" max="3332" width="10.85546875" style="1" customWidth="1"/>
    <col min="3333" max="3333" width="11.5703125" style="1" bestFit="1" customWidth="1"/>
    <col min="3334" max="3334" width="11.42578125" style="1" customWidth="1"/>
    <col min="3335" max="3335" width="12.140625" style="1" customWidth="1"/>
    <col min="3336" max="3336" width="19.42578125" style="1" customWidth="1"/>
    <col min="3337" max="3337" width="35.85546875" style="1" customWidth="1"/>
    <col min="3338" max="3585" width="9.140625" style="1"/>
    <col min="3586" max="3586" width="27.28515625" style="1" customWidth="1"/>
    <col min="3587" max="3587" width="9.140625" style="1"/>
    <col min="3588" max="3588" width="10.85546875" style="1" customWidth="1"/>
    <col min="3589" max="3589" width="11.5703125" style="1" bestFit="1" customWidth="1"/>
    <col min="3590" max="3590" width="11.42578125" style="1" customWidth="1"/>
    <col min="3591" max="3591" width="12.140625" style="1" customWidth="1"/>
    <col min="3592" max="3592" width="19.42578125" style="1" customWidth="1"/>
    <col min="3593" max="3593" width="35.85546875" style="1" customWidth="1"/>
    <col min="3594" max="3841" width="9.140625" style="1"/>
    <col min="3842" max="3842" width="27.28515625" style="1" customWidth="1"/>
    <col min="3843" max="3843" width="9.140625" style="1"/>
    <col min="3844" max="3844" width="10.85546875" style="1" customWidth="1"/>
    <col min="3845" max="3845" width="11.5703125" style="1" bestFit="1" customWidth="1"/>
    <col min="3846" max="3846" width="11.42578125" style="1" customWidth="1"/>
    <col min="3847" max="3847" width="12.140625" style="1" customWidth="1"/>
    <col min="3848" max="3848" width="19.42578125" style="1" customWidth="1"/>
    <col min="3849" max="3849" width="35.85546875" style="1" customWidth="1"/>
    <col min="3850" max="4097" width="9.140625" style="1"/>
    <col min="4098" max="4098" width="27.28515625" style="1" customWidth="1"/>
    <col min="4099" max="4099" width="9.140625" style="1"/>
    <col min="4100" max="4100" width="10.85546875" style="1" customWidth="1"/>
    <col min="4101" max="4101" width="11.5703125" style="1" bestFit="1" customWidth="1"/>
    <col min="4102" max="4102" width="11.42578125" style="1" customWidth="1"/>
    <col min="4103" max="4103" width="12.140625" style="1" customWidth="1"/>
    <col min="4104" max="4104" width="19.42578125" style="1" customWidth="1"/>
    <col min="4105" max="4105" width="35.85546875" style="1" customWidth="1"/>
    <col min="4106" max="4353" width="9.140625" style="1"/>
    <col min="4354" max="4354" width="27.28515625" style="1" customWidth="1"/>
    <col min="4355" max="4355" width="9.140625" style="1"/>
    <col min="4356" max="4356" width="10.85546875" style="1" customWidth="1"/>
    <col min="4357" max="4357" width="11.5703125" style="1" bestFit="1" customWidth="1"/>
    <col min="4358" max="4358" width="11.42578125" style="1" customWidth="1"/>
    <col min="4359" max="4359" width="12.140625" style="1" customWidth="1"/>
    <col min="4360" max="4360" width="19.42578125" style="1" customWidth="1"/>
    <col min="4361" max="4361" width="35.85546875" style="1" customWidth="1"/>
    <col min="4362" max="4609" width="9.140625" style="1"/>
    <col min="4610" max="4610" width="27.28515625" style="1" customWidth="1"/>
    <col min="4611" max="4611" width="9.140625" style="1"/>
    <col min="4612" max="4612" width="10.85546875" style="1" customWidth="1"/>
    <col min="4613" max="4613" width="11.5703125" style="1" bestFit="1" customWidth="1"/>
    <col min="4614" max="4614" width="11.42578125" style="1" customWidth="1"/>
    <col min="4615" max="4615" width="12.140625" style="1" customWidth="1"/>
    <col min="4616" max="4616" width="19.42578125" style="1" customWidth="1"/>
    <col min="4617" max="4617" width="35.85546875" style="1" customWidth="1"/>
    <col min="4618" max="4865" width="9.140625" style="1"/>
    <col min="4866" max="4866" width="27.28515625" style="1" customWidth="1"/>
    <col min="4867" max="4867" width="9.140625" style="1"/>
    <col min="4868" max="4868" width="10.85546875" style="1" customWidth="1"/>
    <col min="4869" max="4869" width="11.5703125" style="1" bestFit="1" customWidth="1"/>
    <col min="4870" max="4870" width="11.42578125" style="1" customWidth="1"/>
    <col min="4871" max="4871" width="12.140625" style="1" customWidth="1"/>
    <col min="4872" max="4872" width="19.42578125" style="1" customWidth="1"/>
    <col min="4873" max="4873" width="35.85546875" style="1" customWidth="1"/>
    <col min="4874" max="5121" width="9.140625" style="1"/>
    <col min="5122" max="5122" width="27.28515625" style="1" customWidth="1"/>
    <col min="5123" max="5123" width="9.140625" style="1"/>
    <col min="5124" max="5124" width="10.85546875" style="1" customWidth="1"/>
    <col min="5125" max="5125" width="11.5703125" style="1" bestFit="1" customWidth="1"/>
    <col min="5126" max="5126" width="11.42578125" style="1" customWidth="1"/>
    <col min="5127" max="5127" width="12.140625" style="1" customWidth="1"/>
    <col min="5128" max="5128" width="19.42578125" style="1" customWidth="1"/>
    <col min="5129" max="5129" width="35.85546875" style="1" customWidth="1"/>
    <col min="5130" max="5377" width="9.140625" style="1"/>
    <col min="5378" max="5378" width="27.28515625" style="1" customWidth="1"/>
    <col min="5379" max="5379" width="9.140625" style="1"/>
    <col min="5380" max="5380" width="10.85546875" style="1" customWidth="1"/>
    <col min="5381" max="5381" width="11.5703125" style="1" bestFit="1" customWidth="1"/>
    <col min="5382" max="5382" width="11.42578125" style="1" customWidth="1"/>
    <col min="5383" max="5383" width="12.140625" style="1" customWidth="1"/>
    <col min="5384" max="5384" width="19.42578125" style="1" customWidth="1"/>
    <col min="5385" max="5385" width="35.85546875" style="1" customWidth="1"/>
    <col min="5386" max="5633" width="9.140625" style="1"/>
    <col min="5634" max="5634" width="27.28515625" style="1" customWidth="1"/>
    <col min="5635" max="5635" width="9.140625" style="1"/>
    <col min="5636" max="5636" width="10.85546875" style="1" customWidth="1"/>
    <col min="5637" max="5637" width="11.5703125" style="1" bestFit="1" customWidth="1"/>
    <col min="5638" max="5638" width="11.42578125" style="1" customWidth="1"/>
    <col min="5639" max="5639" width="12.140625" style="1" customWidth="1"/>
    <col min="5640" max="5640" width="19.42578125" style="1" customWidth="1"/>
    <col min="5641" max="5641" width="35.85546875" style="1" customWidth="1"/>
    <col min="5642" max="5889" width="9.140625" style="1"/>
    <col min="5890" max="5890" width="27.28515625" style="1" customWidth="1"/>
    <col min="5891" max="5891" width="9.140625" style="1"/>
    <col min="5892" max="5892" width="10.85546875" style="1" customWidth="1"/>
    <col min="5893" max="5893" width="11.5703125" style="1" bestFit="1" customWidth="1"/>
    <col min="5894" max="5894" width="11.42578125" style="1" customWidth="1"/>
    <col min="5895" max="5895" width="12.140625" style="1" customWidth="1"/>
    <col min="5896" max="5896" width="19.42578125" style="1" customWidth="1"/>
    <col min="5897" max="5897" width="35.85546875" style="1" customWidth="1"/>
    <col min="5898" max="6145" width="9.140625" style="1"/>
    <col min="6146" max="6146" width="27.28515625" style="1" customWidth="1"/>
    <col min="6147" max="6147" width="9.140625" style="1"/>
    <col min="6148" max="6148" width="10.85546875" style="1" customWidth="1"/>
    <col min="6149" max="6149" width="11.5703125" style="1" bestFit="1" customWidth="1"/>
    <col min="6150" max="6150" width="11.42578125" style="1" customWidth="1"/>
    <col min="6151" max="6151" width="12.140625" style="1" customWidth="1"/>
    <col min="6152" max="6152" width="19.42578125" style="1" customWidth="1"/>
    <col min="6153" max="6153" width="35.85546875" style="1" customWidth="1"/>
    <col min="6154" max="6401" width="9.140625" style="1"/>
    <col min="6402" max="6402" width="27.28515625" style="1" customWidth="1"/>
    <col min="6403" max="6403" width="9.140625" style="1"/>
    <col min="6404" max="6404" width="10.85546875" style="1" customWidth="1"/>
    <col min="6405" max="6405" width="11.5703125" style="1" bestFit="1" customWidth="1"/>
    <col min="6406" max="6406" width="11.42578125" style="1" customWidth="1"/>
    <col min="6407" max="6407" width="12.140625" style="1" customWidth="1"/>
    <col min="6408" max="6408" width="19.42578125" style="1" customWidth="1"/>
    <col min="6409" max="6409" width="35.85546875" style="1" customWidth="1"/>
    <col min="6410" max="6657" width="9.140625" style="1"/>
    <col min="6658" max="6658" width="27.28515625" style="1" customWidth="1"/>
    <col min="6659" max="6659" width="9.140625" style="1"/>
    <col min="6660" max="6660" width="10.85546875" style="1" customWidth="1"/>
    <col min="6661" max="6661" width="11.5703125" style="1" bestFit="1" customWidth="1"/>
    <col min="6662" max="6662" width="11.42578125" style="1" customWidth="1"/>
    <col min="6663" max="6663" width="12.140625" style="1" customWidth="1"/>
    <col min="6664" max="6664" width="19.42578125" style="1" customWidth="1"/>
    <col min="6665" max="6665" width="35.85546875" style="1" customWidth="1"/>
    <col min="6666" max="6913" width="9.140625" style="1"/>
    <col min="6914" max="6914" width="27.28515625" style="1" customWidth="1"/>
    <col min="6915" max="6915" width="9.140625" style="1"/>
    <col min="6916" max="6916" width="10.85546875" style="1" customWidth="1"/>
    <col min="6917" max="6917" width="11.5703125" style="1" bestFit="1" customWidth="1"/>
    <col min="6918" max="6918" width="11.42578125" style="1" customWidth="1"/>
    <col min="6919" max="6919" width="12.140625" style="1" customWidth="1"/>
    <col min="6920" max="6920" width="19.42578125" style="1" customWidth="1"/>
    <col min="6921" max="6921" width="35.85546875" style="1" customWidth="1"/>
    <col min="6922" max="7169" width="9.140625" style="1"/>
    <col min="7170" max="7170" width="27.28515625" style="1" customWidth="1"/>
    <col min="7171" max="7171" width="9.140625" style="1"/>
    <col min="7172" max="7172" width="10.85546875" style="1" customWidth="1"/>
    <col min="7173" max="7173" width="11.5703125" style="1" bestFit="1" customWidth="1"/>
    <col min="7174" max="7174" width="11.42578125" style="1" customWidth="1"/>
    <col min="7175" max="7175" width="12.140625" style="1" customWidth="1"/>
    <col min="7176" max="7176" width="19.42578125" style="1" customWidth="1"/>
    <col min="7177" max="7177" width="35.85546875" style="1" customWidth="1"/>
    <col min="7178" max="7425" width="9.140625" style="1"/>
    <col min="7426" max="7426" width="27.28515625" style="1" customWidth="1"/>
    <col min="7427" max="7427" width="9.140625" style="1"/>
    <col min="7428" max="7428" width="10.85546875" style="1" customWidth="1"/>
    <col min="7429" max="7429" width="11.5703125" style="1" bestFit="1" customWidth="1"/>
    <col min="7430" max="7430" width="11.42578125" style="1" customWidth="1"/>
    <col min="7431" max="7431" width="12.140625" style="1" customWidth="1"/>
    <col min="7432" max="7432" width="19.42578125" style="1" customWidth="1"/>
    <col min="7433" max="7433" width="35.85546875" style="1" customWidth="1"/>
    <col min="7434" max="7681" width="9.140625" style="1"/>
    <col min="7682" max="7682" width="27.28515625" style="1" customWidth="1"/>
    <col min="7683" max="7683" width="9.140625" style="1"/>
    <col min="7684" max="7684" width="10.85546875" style="1" customWidth="1"/>
    <col min="7685" max="7685" width="11.5703125" style="1" bestFit="1" customWidth="1"/>
    <col min="7686" max="7686" width="11.42578125" style="1" customWidth="1"/>
    <col min="7687" max="7687" width="12.140625" style="1" customWidth="1"/>
    <col min="7688" max="7688" width="19.42578125" style="1" customWidth="1"/>
    <col min="7689" max="7689" width="35.85546875" style="1" customWidth="1"/>
    <col min="7690" max="7937" width="9.140625" style="1"/>
    <col min="7938" max="7938" width="27.28515625" style="1" customWidth="1"/>
    <col min="7939" max="7939" width="9.140625" style="1"/>
    <col min="7940" max="7940" width="10.85546875" style="1" customWidth="1"/>
    <col min="7941" max="7941" width="11.5703125" style="1" bestFit="1" customWidth="1"/>
    <col min="7942" max="7942" width="11.42578125" style="1" customWidth="1"/>
    <col min="7943" max="7943" width="12.140625" style="1" customWidth="1"/>
    <col min="7944" max="7944" width="19.42578125" style="1" customWidth="1"/>
    <col min="7945" max="7945" width="35.85546875" style="1" customWidth="1"/>
    <col min="7946" max="8193" width="9.140625" style="1"/>
    <col min="8194" max="8194" width="27.28515625" style="1" customWidth="1"/>
    <col min="8195" max="8195" width="9.140625" style="1"/>
    <col min="8196" max="8196" width="10.85546875" style="1" customWidth="1"/>
    <col min="8197" max="8197" width="11.5703125" style="1" bestFit="1" customWidth="1"/>
    <col min="8198" max="8198" width="11.42578125" style="1" customWidth="1"/>
    <col min="8199" max="8199" width="12.140625" style="1" customWidth="1"/>
    <col min="8200" max="8200" width="19.42578125" style="1" customWidth="1"/>
    <col min="8201" max="8201" width="35.85546875" style="1" customWidth="1"/>
    <col min="8202" max="8449" width="9.140625" style="1"/>
    <col min="8450" max="8450" width="27.28515625" style="1" customWidth="1"/>
    <col min="8451" max="8451" width="9.140625" style="1"/>
    <col min="8452" max="8452" width="10.85546875" style="1" customWidth="1"/>
    <col min="8453" max="8453" width="11.5703125" style="1" bestFit="1" customWidth="1"/>
    <col min="8454" max="8454" width="11.42578125" style="1" customWidth="1"/>
    <col min="8455" max="8455" width="12.140625" style="1" customWidth="1"/>
    <col min="8456" max="8456" width="19.42578125" style="1" customWidth="1"/>
    <col min="8457" max="8457" width="35.85546875" style="1" customWidth="1"/>
    <col min="8458" max="8705" width="9.140625" style="1"/>
    <col min="8706" max="8706" width="27.28515625" style="1" customWidth="1"/>
    <col min="8707" max="8707" width="9.140625" style="1"/>
    <col min="8708" max="8708" width="10.85546875" style="1" customWidth="1"/>
    <col min="8709" max="8709" width="11.5703125" style="1" bestFit="1" customWidth="1"/>
    <col min="8710" max="8710" width="11.42578125" style="1" customWidth="1"/>
    <col min="8711" max="8711" width="12.140625" style="1" customWidth="1"/>
    <col min="8712" max="8712" width="19.42578125" style="1" customWidth="1"/>
    <col min="8713" max="8713" width="35.85546875" style="1" customWidth="1"/>
    <col min="8714" max="8961" width="9.140625" style="1"/>
    <col min="8962" max="8962" width="27.28515625" style="1" customWidth="1"/>
    <col min="8963" max="8963" width="9.140625" style="1"/>
    <col min="8964" max="8964" width="10.85546875" style="1" customWidth="1"/>
    <col min="8965" max="8965" width="11.5703125" style="1" bestFit="1" customWidth="1"/>
    <col min="8966" max="8966" width="11.42578125" style="1" customWidth="1"/>
    <col min="8967" max="8967" width="12.140625" style="1" customWidth="1"/>
    <col min="8968" max="8968" width="19.42578125" style="1" customWidth="1"/>
    <col min="8969" max="8969" width="35.85546875" style="1" customWidth="1"/>
    <col min="8970" max="9217" width="9.140625" style="1"/>
    <col min="9218" max="9218" width="27.28515625" style="1" customWidth="1"/>
    <col min="9219" max="9219" width="9.140625" style="1"/>
    <col min="9220" max="9220" width="10.85546875" style="1" customWidth="1"/>
    <col min="9221" max="9221" width="11.5703125" style="1" bestFit="1" customWidth="1"/>
    <col min="9222" max="9222" width="11.42578125" style="1" customWidth="1"/>
    <col min="9223" max="9223" width="12.140625" style="1" customWidth="1"/>
    <col min="9224" max="9224" width="19.42578125" style="1" customWidth="1"/>
    <col min="9225" max="9225" width="35.85546875" style="1" customWidth="1"/>
    <col min="9226" max="9473" width="9.140625" style="1"/>
    <col min="9474" max="9474" width="27.28515625" style="1" customWidth="1"/>
    <col min="9475" max="9475" width="9.140625" style="1"/>
    <col min="9476" max="9476" width="10.85546875" style="1" customWidth="1"/>
    <col min="9477" max="9477" width="11.5703125" style="1" bestFit="1" customWidth="1"/>
    <col min="9478" max="9478" width="11.42578125" style="1" customWidth="1"/>
    <col min="9479" max="9479" width="12.140625" style="1" customWidth="1"/>
    <col min="9480" max="9480" width="19.42578125" style="1" customWidth="1"/>
    <col min="9481" max="9481" width="35.85546875" style="1" customWidth="1"/>
    <col min="9482" max="9729" width="9.140625" style="1"/>
    <col min="9730" max="9730" width="27.28515625" style="1" customWidth="1"/>
    <col min="9731" max="9731" width="9.140625" style="1"/>
    <col min="9732" max="9732" width="10.85546875" style="1" customWidth="1"/>
    <col min="9733" max="9733" width="11.5703125" style="1" bestFit="1" customWidth="1"/>
    <col min="9734" max="9734" width="11.42578125" style="1" customWidth="1"/>
    <col min="9735" max="9735" width="12.140625" style="1" customWidth="1"/>
    <col min="9736" max="9736" width="19.42578125" style="1" customWidth="1"/>
    <col min="9737" max="9737" width="35.85546875" style="1" customWidth="1"/>
    <col min="9738" max="9985" width="9.140625" style="1"/>
    <col min="9986" max="9986" width="27.28515625" style="1" customWidth="1"/>
    <col min="9987" max="9987" width="9.140625" style="1"/>
    <col min="9988" max="9988" width="10.85546875" style="1" customWidth="1"/>
    <col min="9989" max="9989" width="11.5703125" style="1" bestFit="1" customWidth="1"/>
    <col min="9990" max="9990" width="11.42578125" style="1" customWidth="1"/>
    <col min="9991" max="9991" width="12.140625" style="1" customWidth="1"/>
    <col min="9992" max="9992" width="19.42578125" style="1" customWidth="1"/>
    <col min="9993" max="9993" width="35.85546875" style="1" customWidth="1"/>
    <col min="9994" max="10241" width="9.140625" style="1"/>
    <col min="10242" max="10242" width="27.28515625" style="1" customWidth="1"/>
    <col min="10243" max="10243" width="9.140625" style="1"/>
    <col min="10244" max="10244" width="10.85546875" style="1" customWidth="1"/>
    <col min="10245" max="10245" width="11.5703125" style="1" bestFit="1" customWidth="1"/>
    <col min="10246" max="10246" width="11.42578125" style="1" customWidth="1"/>
    <col min="10247" max="10247" width="12.140625" style="1" customWidth="1"/>
    <col min="10248" max="10248" width="19.42578125" style="1" customWidth="1"/>
    <col min="10249" max="10249" width="35.85546875" style="1" customWidth="1"/>
    <col min="10250" max="10497" width="9.140625" style="1"/>
    <col min="10498" max="10498" width="27.28515625" style="1" customWidth="1"/>
    <col min="10499" max="10499" width="9.140625" style="1"/>
    <col min="10500" max="10500" width="10.85546875" style="1" customWidth="1"/>
    <col min="10501" max="10501" width="11.5703125" style="1" bestFit="1" customWidth="1"/>
    <col min="10502" max="10502" width="11.42578125" style="1" customWidth="1"/>
    <col min="10503" max="10503" width="12.140625" style="1" customWidth="1"/>
    <col min="10504" max="10504" width="19.42578125" style="1" customWidth="1"/>
    <col min="10505" max="10505" width="35.85546875" style="1" customWidth="1"/>
    <col min="10506" max="10753" width="9.140625" style="1"/>
    <col min="10754" max="10754" width="27.28515625" style="1" customWidth="1"/>
    <col min="10755" max="10755" width="9.140625" style="1"/>
    <col min="10756" max="10756" width="10.85546875" style="1" customWidth="1"/>
    <col min="10757" max="10757" width="11.5703125" style="1" bestFit="1" customWidth="1"/>
    <col min="10758" max="10758" width="11.42578125" style="1" customWidth="1"/>
    <col min="10759" max="10759" width="12.140625" style="1" customWidth="1"/>
    <col min="10760" max="10760" width="19.42578125" style="1" customWidth="1"/>
    <col min="10761" max="10761" width="35.85546875" style="1" customWidth="1"/>
    <col min="10762" max="11009" width="9.140625" style="1"/>
    <col min="11010" max="11010" width="27.28515625" style="1" customWidth="1"/>
    <col min="11011" max="11011" width="9.140625" style="1"/>
    <col min="11012" max="11012" width="10.85546875" style="1" customWidth="1"/>
    <col min="11013" max="11013" width="11.5703125" style="1" bestFit="1" customWidth="1"/>
    <col min="11014" max="11014" width="11.42578125" style="1" customWidth="1"/>
    <col min="11015" max="11015" width="12.140625" style="1" customWidth="1"/>
    <col min="11016" max="11016" width="19.42578125" style="1" customWidth="1"/>
    <col min="11017" max="11017" width="35.85546875" style="1" customWidth="1"/>
    <col min="11018" max="11265" width="9.140625" style="1"/>
    <col min="11266" max="11266" width="27.28515625" style="1" customWidth="1"/>
    <col min="11267" max="11267" width="9.140625" style="1"/>
    <col min="11268" max="11268" width="10.85546875" style="1" customWidth="1"/>
    <col min="11269" max="11269" width="11.5703125" style="1" bestFit="1" customWidth="1"/>
    <col min="11270" max="11270" width="11.42578125" style="1" customWidth="1"/>
    <col min="11271" max="11271" width="12.140625" style="1" customWidth="1"/>
    <col min="11272" max="11272" width="19.42578125" style="1" customWidth="1"/>
    <col min="11273" max="11273" width="35.85546875" style="1" customWidth="1"/>
    <col min="11274" max="11521" width="9.140625" style="1"/>
    <col min="11522" max="11522" width="27.28515625" style="1" customWidth="1"/>
    <col min="11523" max="11523" width="9.140625" style="1"/>
    <col min="11524" max="11524" width="10.85546875" style="1" customWidth="1"/>
    <col min="11525" max="11525" width="11.5703125" style="1" bestFit="1" customWidth="1"/>
    <col min="11526" max="11526" width="11.42578125" style="1" customWidth="1"/>
    <col min="11527" max="11527" width="12.140625" style="1" customWidth="1"/>
    <col min="11528" max="11528" width="19.42578125" style="1" customWidth="1"/>
    <col min="11529" max="11529" width="35.85546875" style="1" customWidth="1"/>
    <col min="11530" max="11777" width="9.140625" style="1"/>
    <col min="11778" max="11778" width="27.28515625" style="1" customWidth="1"/>
    <col min="11779" max="11779" width="9.140625" style="1"/>
    <col min="11780" max="11780" width="10.85546875" style="1" customWidth="1"/>
    <col min="11781" max="11781" width="11.5703125" style="1" bestFit="1" customWidth="1"/>
    <col min="11782" max="11782" width="11.42578125" style="1" customWidth="1"/>
    <col min="11783" max="11783" width="12.140625" style="1" customWidth="1"/>
    <col min="11784" max="11784" width="19.42578125" style="1" customWidth="1"/>
    <col min="11785" max="11785" width="35.85546875" style="1" customWidth="1"/>
    <col min="11786" max="12033" width="9.140625" style="1"/>
    <col min="12034" max="12034" width="27.28515625" style="1" customWidth="1"/>
    <col min="12035" max="12035" width="9.140625" style="1"/>
    <col min="12036" max="12036" width="10.85546875" style="1" customWidth="1"/>
    <col min="12037" max="12037" width="11.5703125" style="1" bestFit="1" customWidth="1"/>
    <col min="12038" max="12038" width="11.42578125" style="1" customWidth="1"/>
    <col min="12039" max="12039" width="12.140625" style="1" customWidth="1"/>
    <col min="12040" max="12040" width="19.42578125" style="1" customWidth="1"/>
    <col min="12041" max="12041" width="35.85546875" style="1" customWidth="1"/>
    <col min="12042" max="12289" width="9.140625" style="1"/>
    <col min="12290" max="12290" width="27.28515625" style="1" customWidth="1"/>
    <col min="12291" max="12291" width="9.140625" style="1"/>
    <col min="12292" max="12292" width="10.85546875" style="1" customWidth="1"/>
    <col min="12293" max="12293" width="11.5703125" style="1" bestFit="1" customWidth="1"/>
    <col min="12294" max="12294" width="11.42578125" style="1" customWidth="1"/>
    <col min="12295" max="12295" width="12.140625" style="1" customWidth="1"/>
    <col min="12296" max="12296" width="19.42578125" style="1" customWidth="1"/>
    <col min="12297" max="12297" width="35.85546875" style="1" customWidth="1"/>
    <col min="12298" max="12545" width="9.140625" style="1"/>
    <col min="12546" max="12546" width="27.28515625" style="1" customWidth="1"/>
    <col min="12547" max="12547" width="9.140625" style="1"/>
    <col min="12548" max="12548" width="10.85546875" style="1" customWidth="1"/>
    <col min="12549" max="12549" width="11.5703125" style="1" bestFit="1" customWidth="1"/>
    <col min="12550" max="12550" width="11.42578125" style="1" customWidth="1"/>
    <col min="12551" max="12551" width="12.140625" style="1" customWidth="1"/>
    <col min="12552" max="12552" width="19.42578125" style="1" customWidth="1"/>
    <col min="12553" max="12553" width="35.85546875" style="1" customWidth="1"/>
    <col min="12554" max="12801" width="9.140625" style="1"/>
    <col min="12802" max="12802" width="27.28515625" style="1" customWidth="1"/>
    <col min="12803" max="12803" width="9.140625" style="1"/>
    <col min="12804" max="12804" width="10.85546875" style="1" customWidth="1"/>
    <col min="12805" max="12805" width="11.5703125" style="1" bestFit="1" customWidth="1"/>
    <col min="12806" max="12806" width="11.42578125" style="1" customWidth="1"/>
    <col min="12807" max="12807" width="12.140625" style="1" customWidth="1"/>
    <col min="12808" max="12808" width="19.42578125" style="1" customWidth="1"/>
    <col min="12809" max="12809" width="35.85546875" style="1" customWidth="1"/>
    <col min="12810" max="13057" width="9.140625" style="1"/>
    <col min="13058" max="13058" width="27.28515625" style="1" customWidth="1"/>
    <col min="13059" max="13059" width="9.140625" style="1"/>
    <col min="13060" max="13060" width="10.85546875" style="1" customWidth="1"/>
    <col min="13061" max="13061" width="11.5703125" style="1" bestFit="1" customWidth="1"/>
    <col min="13062" max="13062" width="11.42578125" style="1" customWidth="1"/>
    <col min="13063" max="13063" width="12.140625" style="1" customWidth="1"/>
    <col min="13064" max="13064" width="19.42578125" style="1" customWidth="1"/>
    <col min="13065" max="13065" width="35.85546875" style="1" customWidth="1"/>
    <col min="13066" max="13313" width="9.140625" style="1"/>
    <col min="13314" max="13314" width="27.28515625" style="1" customWidth="1"/>
    <col min="13315" max="13315" width="9.140625" style="1"/>
    <col min="13316" max="13316" width="10.85546875" style="1" customWidth="1"/>
    <col min="13317" max="13317" width="11.5703125" style="1" bestFit="1" customWidth="1"/>
    <col min="13318" max="13318" width="11.42578125" style="1" customWidth="1"/>
    <col min="13319" max="13319" width="12.140625" style="1" customWidth="1"/>
    <col min="13320" max="13320" width="19.42578125" style="1" customWidth="1"/>
    <col min="13321" max="13321" width="35.85546875" style="1" customWidth="1"/>
    <col min="13322" max="13569" width="9.140625" style="1"/>
    <col min="13570" max="13570" width="27.28515625" style="1" customWidth="1"/>
    <col min="13571" max="13571" width="9.140625" style="1"/>
    <col min="13572" max="13572" width="10.85546875" style="1" customWidth="1"/>
    <col min="13573" max="13573" width="11.5703125" style="1" bestFit="1" customWidth="1"/>
    <col min="13574" max="13574" width="11.42578125" style="1" customWidth="1"/>
    <col min="13575" max="13575" width="12.140625" style="1" customWidth="1"/>
    <col min="13576" max="13576" width="19.42578125" style="1" customWidth="1"/>
    <col min="13577" max="13577" width="35.85546875" style="1" customWidth="1"/>
    <col min="13578" max="13825" width="9.140625" style="1"/>
    <col min="13826" max="13826" width="27.28515625" style="1" customWidth="1"/>
    <col min="13827" max="13827" width="9.140625" style="1"/>
    <col min="13828" max="13828" width="10.85546875" style="1" customWidth="1"/>
    <col min="13829" max="13829" width="11.5703125" style="1" bestFit="1" customWidth="1"/>
    <col min="13830" max="13830" width="11.42578125" style="1" customWidth="1"/>
    <col min="13831" max="13831" width="12.140625" style="1" customWidth="1"/>
    <col min="13832" max="13832" width="19.42578125" style="1" customWidth="1"/>
    <col min="13833" max="13833" width="35.85546875" style="1" customWidth="1"/>
    <col min="13834" max="14081" width="9.140625" style="1"/>
    <col min="14082" max="14082" width="27.28515625" style="1" customWidth="1"/>
    <col min="14083" max="14083" width="9.140625" style="1"/>
    <col min="14084" max="14084" width="10.85546875" style="1" customWidth="1"/>
    <col min="14085" max="14085" width="11.5703125" style="1" bestFit="1" customWidth="1"/>
    <col min="14086" max="14086" width="11.42578125" style="1" customWidth="1"/>
    <col min="14087" max="14087" width="12.140625" style="1" customWidth="1"/>
    <col min="14088" max="14088" width="19.42578125" style="1" customWidth="1"/>
    <col min="14089" max="14089" width="35.85546875" style="1" customWidth="1"/>
    <col min="14090" max="14337" width="9.140625" style="1"/>
    <col min="14338" max="14338" width="27.28515625" style="1" customWidth="1"/>
    <col min="14339" max="14339" width="9.140625" style="1"/>
    <col min="14340" max="14340" width="10.85546875" style="1" customWidth="1"/>
    <col min="14341" max="14341" width="11.5703125" style="1" bestFit="1" customWidth="1"/>
    <col min="14342" max="14342" width="11.42578125" style="1" customWidth="1"/>
    <col min="14343" max="14343" width="12.140625" style="1" customWidth="1"/>
    <col min="14344" max="14344" width="19.42578125" style="1" customWidth="1"/>
    <col min="14345" max="14345" width="35.85546875" style="1" customWidth="1"/>
    <col min="14346" max="14593" width="9.140625" style="1"/>
    <col min="14594" max="14594" width="27.28515625" style="1" customWidth="1"/>
    <col min="14595" max="14595" width="9.140625" style="1"/>
    <col min="14596" max="14596" width="10.85546875" style="1" customWidth="1"/>
    <col min="14597" max="14597" width="11.5703125" style="1" bestFit="1" customWidth="1"/>
    <col min="14598" max="14598" width="11.42578125" style="1" customWidth="1"/>
    <col min="14599" max="14599" width="12.140625" style="1" customWidth="1"/>
    <col min="14600" max="14600" width="19.42578125" style="1" customWidth="1"/>
    <col min="14601" max="14601" width="35.85546875" style="1" customWidth="1"/>
    <col min="14602" max="14849" width="9.140625" style="1"/>
    <col min="14850" max="14850" width="27.28515625" style="1" customWidth="1"/>
    <col min="14851" max="14851" width="9.140625" style="1"/>
    <col min="14852" max="14852" width="10.85546875" style="1" customWidth="1"/>
    <col min="14853" max="14853" width="11.5703125" style="1" bestFit="1" customWidth="1"/>
    <col min="14854" max="14854" width="11.42578125" style="1" customWidth="1"/>
    <col min="14855" max="14855" width="12.140625" style="1" customWidth="1"/>
    <col min="14856" max="14856" width="19.42578125" style="1" customWidth="1"/>
    <col min="14857" max="14857" width="35.85546875" style="1" customWidth="1"/>
    <col min="14858" max="15105" width="9.140625" style="1"/>
    <col min="15106" max="15106" width="27.28515625" style="1" customWidth="1"/>
    <col min="15107" max="15107" width="9.140625" style="1"/>
    <col min="15108" max="15108" width="10.85546875" style="1" customWidth="1"/>
    <col min="15109" max="15109" width="11.5703125" style="1" bestFit="1" customWidth="1"/>
    <col min="15110" max="15110" width="11.42578125" style="1" customWidth="1"/>
    <col min="15111" max="15111" width="12.140625" style="1" customWidth="1"/>
    <col min="15112" max="15112" width="19.42578125" style="1" customWidth="1"/>
    <col min="15113" max="15113" width="35.85546875" style="1" customWidth="1"/>
    <col min="15114" max="15361" width="9.140625" style="1"/>
    <col min="15362" max="15362" width="27.28515625" style="1" customWidth="1"/>
    <col min="15363" max="15363" width="9.140625" style="1"/>
    <col min="15364" max="15364" width="10.85546875" style="1" customWidth="1"/>
    <col min="15365" max="15365" width="11.5703125" style="1" bestFit="1" customWidth="1"/>
    <col min="15366" max="15366" width="11.42578125" style="1" customWidth="1"/>
    <col min="15367" max="15367" width="12.140625" style="1" customWidth="1"/>
    <col min="15368" max="15368" width="19.42578125" style="1" customWidth="1"/>
    <col min="15369" max="15369" width="35.85546875" style="1" customWidth="1"/>
    <col min="15370" max="15617" width="9.140625" style="1"/>
    <col min="15618" max="15618" width="27.28515625" style="1" customWidth="1"/>
    <col min="15619" max="15619" width="9.140625" style="1"/>
    <col min="15620" max="15620" width="10.85546875" style="1" customWidth="1"/>
    <col min="15621" max="15621" width="11.5703125" style="1" bestFit="1" customWidth="1"/>
    <col min="15622" max="15622" width="11.42578125" style="1" customWidth="1"/>
    <col min="15623" max="15623" width="12.140625" style="1" customWidth="1"/>
    <col min="15624" max="15624" width="19.42578125" style="1" customWidth="1"/>
    <col min="15625" max="15625" width="35.85546875" style="1" customWidth="1"/>
    <col min="15626" max="15873" width="9.140625" style="1"/>
    <col min="15874" max="15874" width="27.28515625" style="1" customWidth="1"/>
    <col min="15875" max="15875" width="9.140625" style="1"/>
    <col min="15876" max="15876" width="10.85546875" style="1" customWidth="1"/>
    <col min="15877" max="15877" width="11.5703125" style="1" bestFit="1" customWidth="1"/>
    <col min="15878" max="15878" width="11.42578125" style="1" customWidth="1"/>
    <col min="15879" max="15879" width="12.140625" style="1" customWidth="1"/>
    <col min="15880" max="15880" width="19.42578125" style="1" customWidth="1"/>
    <col min="15881" max="15881" width="35.85546875" style="1" customWidth="1"/>
    <col min="15882" max="16129" width="9.140625" style="1"/>
    <col min="16130" max="16130" width="27.28515625" style="1" customWidth="1"/>
    <col min="16131" max="16131" width="9.140625" style="1"/>
    <col min="16132" max="16132" width="10.85546875" style="1" customWidth="1"/>
    <col min="16133" max="16133" width="11.5703125" style="1" bestFit="1" customWidth="1"/>
    <col min="16134" max="16134" width="11.42578125" style="1" customWidth="1"/>
    <col min="16135" max="16135" width="12.140625" style="1" customWidth="1"/>
    <col min="16136" max="16136" width="19.42578125" style="1" customWidth="1"/>
    <col min="16137" max="16137" width="35.85546875" style="1" customWidth="1"/>
    <col min="16138" max="16384" width="9.140625" style="1"/>
  </cols>
  <sheetData>
    <row r="1" spans="1:9" ht="18.75" x14ac:dyDescent="0.3">
      <c r="I1" s="2" t="s">
        <v>0</v>
      </c>
    </row>
    <row r="2" spans="1:9" ht="19.5" thickBot="1" x14ac:dyDescent="0.35">
      <c r="I2" s="3"/>
    </row>
    <row r="3" spans="1:9" ht="21" thickBot="1" x14ac:dyDescent="0.3">
      <c r="A3" s="23" t="s">
        <v>1</v>
      </c>
      <c r="B3" s="24"/>
      <c r="C3" s="24"/>
      <c r="D3" s="24"/>
      <c r="E3" s="24"/>
      <c r="F3" s="24"/>
      <c r="G3" s="24"/>
      <c r="H3" s="24"/>
      <c r="I3" s="25"/>
    </row>
    <row r="4" spans="1:9" ht="21" thickBot="1" x14ac:dyDescent="0.3">
      <c r="A4" s="4"/>
      <c r="B4" s="26" t="s">
        <v>2</v>
      </c>
      <c r="C4" s="26"/>
      <c r="D4" s="26"/>
      <c r="E4" s="26"/>
      <c r="F4" s="26"/>
      <c r="G4" s="26"/>
      <c r="H4" s="26"/>
      <c r="I4" s="4"/>
    </row>
    <row r="5" spans="1:9" ht="20.25" x14ac:dyDescent="0.25">
      <c r="A5" s="27" t="s">
        <v>3</v>
      </c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5"/>
      <c r="B6" s="6"/>
      <c r="C6" s="6"/>
      <c r="D6" s="6"/>
      <c r="E6" s="6"/>
      <c r="F6" s="6"/>
      <c r="G6" s="6"/>
      <c r="H6" s="6"/>
      <c r="I6" s="7"/>
    </row>
    <row r="7" spans="1:9" ht="126" x14ac:dyDescent="0.2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9" t="s">
        <v>11</v>
      </c>
      <c r="I7" s="9" t="s">
        <v>12</v>
      </c>
    </row>
    <row r="8" spans="1:9" x14ac:dyDescent="0.2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47.25" x14ac:dyDescent="0.25">
      <c r="A9" s="11" t="s">
        <v>13</v>
      </c>
      <c r="B9" s="12" t="s">
        <v>14</v>
      </c>
      <c r="C9" s="13" t="s">
        <v>15</v>
      </c>
      <c r="D9" s="14">
        <v>81.83</v>
      </c>
      <c r="E9" s="15">
        <v>43101</v>
      </c>
      <c r="F9" s="15">
        <v>43281</v>
      </c>
      <c r="G9" s="16" t="s">
        <v>33</v>
      </c>
      <c r="H9" s="16" t="s">
        <v>31</v>
      </c>
      <c r="I9" s="16" t="s">
        <v>32</v>
      </c>
    </row>
    <row r="10" spans="1:9" ht="47.25" x14ac:dyDescent="0.25">
      <c r="A10" s="17"/>
      <c r="B10" s="18" t="s">
        <v>16</v>
      </c>
      <c r="C10" s="13" t="s">
        <v>15</v>
      </c>
      <c r="D10" s="12">
        <v>81.83</v>
      </c>
      <c r="E10" s="19">
        <v>43101</v>
      </c>
      <c r="F10" s="19">
        <v>43281</v>
      </c>
      <c r="G10" s="16" t="s">
        <v>33</v>
      </c>
      <c r="H10" s="16" t="s">
        <v>31</v>
      </c>
      <c r="I10" s="16" t="s">
        <v>32</v>
      </c>
    </row>
    <row r="11" spans="1:9" ht="47.25" x14ac:dyDescent="0.25">
      <c r="A11" s="11"/>
      <c r="B11" s="18" t="s">
        <v>17</v>
      </c>
      <c r="C11" s="13" t="s">
        <v>15</v>
      </c>
      <c r="D11" s="12">
        <v>81.83</v>
      </c>
      <c r="E11" s="19">
        <v>43101</v>
      </c>
      <c r="F11" s="19">
        <v>43281</v>
      </c>
      <c r="G11" s="16" t="s">
        <v>33</v>
      </c>
      <c r="H11" s="16" t="s">
        <v>31</v>
      </c>
      <c r="I11" s="16" t="s">
        <v>32</v>
      </c>
    </row>
    <row r="12" spans="1:9" ht="47.25" x14ac:dyDescent="0.25">
      <c r="A12" s="11"/>
      <c r="B12" s="18" t="s">
        <v>18</v>
      </c>
      <c r="C12" s="13" t="s">
        <v>15</v>
      </c>
      <c r="D12" s="12">
        <v>81.83</v>
      </c>
      <c r="E12" s="19">
        <v>43101</v>
      </c>
      <c r="F12" s="19">
        <v>43281</v>
      </c>
      <c r="G12" s="16" t="s">
        <v>33</v>
      </c>
      <c r="H12" s="16" t="s">
        <v>31</v>
      </c>
      <c r="I12" s="16" t="s">
        <v>32</v>
      </c>
    </row>
    <row r="13" spans="1:9" ht="47.25" x14ac:dyDescent="0.25">
      <c r="A13" s="11" t="s">
        <v>19</v>
      </c>
      <c r="B13" s="12" t="s">
        <v>14</v>
      </c>
      <c r="C13" s="13" t="s">
        <v>15</v>
      </c>
      <c r="D13" s="14">
        <v>89.61</v>
      </c>
      <c r="E13" s="15">
        <v>43282</v>
      </c>
      <c r="F13" s="15">
        <v>43465</v>
      </c>
      <c r="G13" s="16" t="s">
        <v>33</v>
      </c>
      <c r="H13" s="16" t="s">
        <v>31</v>
      </c>
      <c r="I13" s="16" t="s">
        <v>32</v>
      </c>
    </row>
    <row r="14" spans="1:9" ht="47.25" x14ac:dyDescent="0.25">
      <c r="A14" s="17"/>
      <c r="B14" s="18" t="s">
        <v>16</v>
      </c>
      <c r="C14" s="13" t="s">
        <v>15</v>
      </c>
      <c r="D14" s="12">
        <v>89.61</v>
      </c>
      <c r="E14" s="19">
        <v>43282</v>
      </c>
      <c r="F14" s="19">
        <v>43465</v>
      </c>
      <c r="G14" s="16" t="s">
        <v>33</v>
      </c>
      <c r="H14" s="16" t="s">
        <v>31</v>
      </c>
      <c r="I14" s="16" t="s">
        <v>32</v>
      </c>
    </row>
    <row r="15" spans="1:9" ht="47.25" x14ac:dyDescent="0.25">
      <c r="A15" s="11"/>
      <c r="B15" s="18" t="s">
        <v>17</v>
      </c>
      <c r="C15" s="13" t="s">
        <v>15</v>
      </c>
      <c r="D15" s="12">
        <v>89.61</v>
      </c>
      <c r="E15" s="19">
        <v>43282</v>
      </c>
      <c r="F15" s="19">
        <v>43465</v>
      </c>
      <c r="G15" s="16" t="s">
        <v>33</v>
      </c>
      <c r="H15" s="16" t="s">
        <v>31</v>
      </c>
      <c r="I15" s="16" t="s">
        <v>32</v>
      </c>
    </row>
    <row r="16" spans="1:9" ht="47.25" x14ac:dyDescent="0.25">
      <c r="A16" s="11"/>
      <c r="B16" s="18" t="s">
        <v>18</v>
      </c>
      <c r="C16" s="13" t="s">
        <v>15</v>
      </c>
      <c r="D16" s="12">
        <v>89.61</v>
      </c>
      <c r="E16" s="19">
        <v>43282</v>
      </c>
      <c r="F16" s="19">
        <v>43465</v>
      </c>
      <c r="G16" s="16" t="s">
        <v>33</v>
      </c>
      <c r="H16" s="16" t="s">
        <v>31</v>
      </c>
      <c r="I16" s="16" t="s">
        <v>32</v>
      </c>
    </row>
    <row r="17" spans="1:9" x14ac:dyDescent="0.25">
      <c r="A17" s="11"/>
      <c r="B17" s="18"/>
      <c r="C17" s="13"/>
      <c r="D17" s="12"/>
      <c r="E17" s="19"/>
      <c r="F17" s="19"/>
      <c r="G17" s="16"/>
      <c r="H17" s="16"/>
      <c r="I17" s="16"/>
    </row>
    <row r="18" spans="1:9" ht="63" x14ac:dyDescent="0.25">
      <c r="A18" s="17" t="s">
        <v>20</v>
      </c>
      <c r="B18" s="20" t="s">
        <v>21</v>
      </c>
      <c r="C18" s="13" t="s">
        <v>15</v>
      </c>
      <c r="D18" s="21">
        <v>0</v>
      </c>
      <c r="E18" s="22" t="s">
        <v>22</v>
      </c>
      <c r="F18" s="22" t="s">
        <v>22</v>
      </c>
      <c r="G18" s="22" t="s">
        <v>22</v>
      </c>
      <c r="H18" s="22" t="s">
        <v>22</v>
      </c>
      <c r="I18" s="22" t="s">
        <v>22</v>
      </c>
    </row>
    <row r="19" spans="1:9" ht="63" x14ac:dyDescent="0.25">
      <c r="A19" s="17" t="s">
        <v>23</v>
      </c>
      <c r="B19" s="20" t="s">
        <v>24</v>
      </c>
      <c r="C19" s="13" t="s">
        <v>15</v>
      </c>
      <c r="D19" s="21">
        <v>0</v>
      </c>
      <c r="E19" s="22" t="s">
        <v>22</v>
      </c>
      <c r="F19" s="22" t="s">
        <v>22</v>
      </c>
      <c r="G19" s="22" t="s">
        <v>22</v>
      </c>
      <c r="H19" s="22" t="s">
        <v>22</v>
      </c>
      <c r="I19" s="22" t="s">
        <v>22</v>
      </c>
    </row>
    <row r="20" spans="1:9" ht="110.25" x14ac:dyDescent="0.25">
      <c r="A20" s="17" t="s">
        <v>25</v>
      </c>
      <c r="B20" s="20" t="s">
        <v>26</v>
      </c>
      <c r="C20" s="13" t="s">
        <v>27</v>
      </c>
      <c r="D20" s="21">
        <v>0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</row>
    <row r="21" spans="1:9" ht="78.75" x14ac:dyDescent="0.25">
      <c r="A21" s="17" t="s">
        <v>28</v>
      </c>
      <c r="B21" s="20" t="s">
        <v>29</v>
      </c>
      <c r="C21" s="13" t="s">
        <v>27</v>
      </c>
      <c r="D21" s="21">
        <v>0</v>
      </c>
      <c r="E21" s="22" t="s">
        <v>22</v>
      </c>
      <c r="F21" s="22" t="s">
        <v>22</v>
      </c>
      <c r="G21" s="22" t="s">
        <v>22</v>
      </c>
      <c r="H21" s="22" t="s">
        <v>22</v>
      </c>
      <c r="I21" s="22" t="s">
        <v>22</v>
      </c>
    </row>
    <row r="23" spans="1:9" x14ac:dyDescent="0.25">
      <c r="A23" s="28" t="s">
        <v>30</v>
      </c>
      <c r="B23" s="28"/>
      <c r="C23" s="28"/>
      <c r="D23" s="28"/>
      <c r="E23" s="28"/>
      <c r="F23" s="28"/>
      <c r="G23" s="28"/>
      <c r="H23" s="28"/>
      <c r="I23" s="28"/>
    </row>
  </sheetData>
  <mergeCells count="4">
    <mergeCell ref="A3:I3"/>
    <mergeCell ref="B4:H4"/>
    <mergeCell ref="A5:I5"/>
    <mergeCell ref="A23:I23"/>
  </mergeCells>
  <dataValidations count="2">
    <dataValidation type="date" allowBlank="1" showInputMessage="1" showErrorMessage="1" sqref="WVM983049:WVN983057 JA9:JB17 SW9:SX17 ACS9:ACT17 AMO9:AMP17 AWK9:AWL17 BGG9:BGH17 BQC9:BQD17 BZY9:BZZ17 CJU9:CJV17 CTQ9:CTR17 DDM9:DDN17 DNI9:DNJ17 DXE9:DXF17 EHA9:EHB17 EQW9:EQX17 FAS9:FAT17 FKO9:FKP17 FUK9:FUL17 GEG9:GEH17 GOC9:GOD17 GXY9:GXZ17 HHU9:HHV17 HRQ9:HRR17 IBM9:IBN17 ILI9:ILJ17 IVE9:IVF17 JFA9:JFB17 JOW9:JOX17 JYS9:JYT17 KIO9:KIP17 KSK9:KSL17 LCG9:LCH17 LMC9:LMD17 LVY9:LVZ17 MFU9:MFV17 MPQ9:MPR17 MZM9:MZN17 NJI9:NJJ17 NTE9:NTF17 ODA9:ODB17 OMW9:OMX17 OWS9:OWT17 PGO9:PGP17 PQK9:PQL17 QAG9:QAH17 QKC9:QKD17 QTY9:QTZ17 RDU9:RDV17 RNQ9:RNR17 RXM9:RXN17 SHI9:SHJ17 SRE9:SRF17 TBA9:TBB17 TKW9:TKX17 TUS9:TUT17 UEO9:UEP17 UOK9:UOL17 UYG9:UYH17 VIC9:VID17 VRY9:VRZ17 WBU9:WBV17 WLQ9:WLR17 WVM9:WVN17 E65545:F65553 JA65545:JB65553 SW65545:SX65553 ACS65545:ACT65553 AMO65545:AMP65553 AWK65545:AWL65553 BGG65545:BGH65553 BQC65545:BQD65553 BZY65545:BZZ65553 CJU65545:CJV65553 CTQ65545:CTR65553 DDM65545:DDN65553 DNI65545:DNJ65553 DXE65545:DXF65553 EHA65545:EHB65553 EQW65545:EQX65553 FAS65545:FAT65553 FKO65545:FKP65553 FUK65545:FUL65553 GEG65545:GEH65553 GOC65545:GOD65553 GXY65545:GXZ65553 HHU65545:HHV65553 HRQ65545:HRR65553 IBM65545:IBN65553 ILI65545:ILJ65553 IVE65545:IVF65553 JFA65545:JFB65553 JOW65545:JOX65553 JYS65545:JYT65553 KIO65545:KIP65553 KSK65545:KSL65553 LCG65545:LCH65553 LMC65545:LMD65553 LVY65545:LVZ65553 MFU65545:MFV65553 MPQ65545:MPR65553 MZM65545:MZN65553 NJI65545:NJJ65553 NTE65545:NTF65553 ODA65545:ODB65553 OMW65545:OMX65553 OWS65545:OWT65553 PGO65545:PGP65553 PQK65545:PQL65553 QAG65545:QAH65553 QKC65545:QKD65553 QTY65545:QTZ65553 RDU65545:RDV65553 RNQ65545:RNR65553 RXM65545:RXN65553 SHI65545:SHJ65553 SRE65545:SRF65553 TBA65545:TBB65553 TKW65545:TKX65553 TUS65545:TUT65553 UEO65545:UEP65553 UOK65545:UOL65553 UYG65545:UYH65553 VIC65545:VID65553 VRY65545:VRZ65553 WBU65545:WBV65553 WLQ65545:WLR65553 WVM65545:WVN65553 E131081:F131089 JA131081:JB131089 SW131081:SX131089 ACS131081:ACT131089 AMO131081:AMP131089 AWK131081:AWL131089 BGG131081:BGH131089 BQC131081:BQD131089 BZY131081:BZZ131089 CJU131081:CJV131089 CTQ131081:CTR131089 DDM131081:DDN131089 DNI131081:DNJ131089 DXE131081:DXF131089 EHA131081:EHB131089 EQW131081:EQX131089 FAS131081:FAT131089 FKO131081:FKP131089 FUK131081:FUL131089 GEG131081:GEH131089 GOC131081:GOD131089 GXY131081:GXZ131089 HHU131081:HHV131089 HRQ131081:HRR131089 IBM131081:IBN131089 ILI131081:ILJ131089 IVE131081:IVF131089 JFA131081:JFB131089 JOW131081:JOX131089 JYS131081:JYT131089 KIO131081:KIP131089 KSK131081:KSL131089 LCG131081:LCH131089 LMC131081:LMD131089 LVY131081:LVZ131089 MFU131081:MFV131089 MPQ131081:MPR131089 MZM131081:MZN131089 NJI131081:NJJ131089 NTE131081:NTF131089 ODA131081:ODB131089 OMW131081:OMX131089 OWS131081:OWT131089 PGO131081:PGP131089 PQK131081:PQL131089 QAG131081:QAH131089 QKC131081:QKD131089 QTY131081:QTZ131089 RDU131081:RDV131089 RNQ131081:RNR131089 RXM131081:RXN131089 SHI131081:SHJ131089 SRE131081:SRF131089 TBA131081:TBB131089 TKW131081:TKX131089 TUS131081:TUT131089 UEO131081:UEP131089 UOK131081:UOL131089 UYG131081:UYH131089 VIC131081:VID131089 VRY131081:VRZ131089 WBU131081:WBV131089 WLQ131081:WLR131089 WVM131081:WVN131089 E196617:F196625 JA196617:JB196625 SW196617:SX196625 ACS196617:ACT196625 AMO196617:AMP196625 AWK196617:AWL196625 BGG196617:BGH196625 BQC196617:BQD196625 BZY196617:BZZ196625 CJU196617:CJV196625 CTQ196617:CTR196625 DDM196617:DDN196625 DNI196617:DNJ196625 DXE196617:DXF196625 EHA196617:EHB196625 EQW196617:EQX196625 FAS196617:FAT196625 FKO196617:FKP196625 FUK196617:FUL196625 GEG196617:GEH196625 GOC196617:GOD196625 GXY196617:GXZ196625 HHU196617:HHV196625 HRQ196617:HRR196625 IBM196617:IBN196625 ILI196617:ILJ196625 IVE196617:IVF196625 JFA196617:JFB196625 JOW196617:JOX196625 JYS196617:JYT196625 KIO196617:KIP196625 KSK196617:KSL196625 LCG196617:LCH196625 LMC196617:LMD196625 LVY196617:LVZ196625 MFU196617:MFV196625 MPQ196617:MPR196625 MZM196617:MZN196625 NJI196617:NJJ196625 NTE196617:NTF196625 ODA196617:ODB196625 OMW196617:OMX196625 OWS196617:OWT196625 PGO196617:PGP196625 PQK196617:PQL196625 QAG196617:QAH196625 QKC196617:QKD196625 QTY196617:QTZ196625 RDU196617:RDV196625 RNQ196617:RNR196625 RXM196617:RXN196625 SHI196617:SHJ196625 SRE196617:SRF196625 TBA196617:TBB196625 TKW196617:TKX196625 TUS196617:TUT196625 UEO196617:UEP196625 UOK196617:UOL196625 UYG196617:UYH196625 VIC196617:VID196625 VRY196617:VRZ196625 WBU196617:WBV196625 WLQ196617:WLR196625 WVM196617:WVN196625 E262153:F262161 JA262153:JB262161 SW262153:SX262161 ACS262153:ACT262161 AMO262153:AMP262161 AWK262153:AWL262161 BGG262153:BGH262161 BQC262153:BQD262161 BZY262153:BZZ262161 CJU262153:CJV262161 CTQ262153:CTR262161 DDM262153:DDN262161 DNI262153:DNJ262161 DXE262153:DXF262161 EHA262153:EHB262161 EQW262153:EQX262161 FAS262153:FAT262161 FKO262153:FKP262161 FUK262153:FUL262161 GEG262153:GEH262161 GOC262153:GOD262161 GXY262153:GXZ262161 HHU262153:HHV262161 HRQ262153:HRR262161 IBM262153:IBN262161 ILI262153:ILJ262161 IVE262153:IVF262161 JFA262153:JFB262161 JOW262153:JOX262161 JYS262153:JYT262161 KIO262153:KIP262161 KSK262153:KSL262161 LCG262153:LCH262161 LMC262153:LMD262161 LVY262153:LVZ262161 MFU262153:MFV262161 MPQ262153:MPR262161 MZM262153:MZN262161 NJI262153:NJJ262161 NTE262153:NTF262161 ODA262153:ODB262161 OMW262153:OMX262161 OWS262153:OWT262161 PGO262153:PGP262161 PQK262153:PQL262161 QAG262153:QAH262161 QKC262153:QKD262161 QTY262153:QTZ262161 RDU262153:RDV262161 RNQ262153:RNR262161 RXM262153:RXN262161 SHI262153:SHJ262161 SRE262153:SRF262161 TBA262153:TBB262161 TKW262153:TKX262161 TUS262153:TUT262161 UEO262153:UEP262161 UOK262153:UOL262161 UYG262153:UYH262161 VIC262153:VID262161 VRY262153:VRZ262161 WBU262153:WBV262161 WLQ262153:WLR262161 WVM262153:WVN262161 E327689:F327697 JA327689:JB327697 SW327689:SX327697 ACS327689:ACT327697 AMO327689:AMP327697 AWK327689:AWL327697 BGG327689:BGH327697 BQC327689:BQD327697 BZY327689:BZZ327697 CJU327689:CJV327697 CTQ327689:CTR327697 DDM327689:DDN327697 DNI327689:DNJ327697 DXE327689:DXF327697 EHA327689:EHB327697 EQW327689:EQX327697 FAS327689:FAT327697 FKO327689:FKP327697 FUK327689:FUL327697 GEG327689:GEH327697 GOC327689:GOD327697 GXY327689:GXZ327697 HHU327689:HHV327697 HRQ327689:HRR327697 IBM327689:IBN327697 ILI327689:ILJ327697 IVE327689:IVF327697 JFA327689:JFB327697 JOW327689:JOX327697 JYS327689:JYT327697 KIO327689:KIP327697 KSK327689:KSL327697 LCG327689:LCH327697 LMC327689:LMD327697 LVY327689:LVZ327697 MFU327689:MFV327697 MPQ327689:MPR327697 MZM327689:MZN327697 NJI327689:NJJ327697 NTE327689:NTF327697 ODA327689:ODB327697 OMW327689:OMX327697 OWS327689:OWT327697 PGO327689:PGP327697 PQK327689:PQL327697 QAG327689:QAH327697 QKC327689:QKD327697 QTY327689:QTZ327697 RDU327689:RDV327697 RNQ327689:RNR327697 RXM327689:RXN327697 SHI327689:SHJ327697 SRE327689:SRF327697 TBA327689:TBB327697 TKW327689:TKX327697 TUS327689:TUT327697 UEO327689:UEP327697 UOK327689:UOL327697 UYG327689:UYH327697 VIC327689:VID327697 VRY327689:VRZ327697 WBU327689:WBV327697 WLQ327689:WLR327697 WVM327689:WVN327697 E393225:F393233 JA393225:JB393233 SW393225:SX393233 ACS393225:ACT393233 AMO393225:AMP393233 AWK393225:AWL393233 BGG393225:BGH393233 BQC393225:BQD393233 BZY393225:BZZ393233 CJU393225:CJV393233 CTQ393225:CTR393233 DDM393225:DDN393233 DNI393225:DNJ393233 DXE393225:DXF393233 EHA393225:EHB393233 EQW393225:EQX393233 FAS393225:FAT393233 FKO393225:FKP393233 FUK393225:FUL393233 GEG393225:GEH393233 GOC393225:GOD393233 GXY393225:GXZ393233 HHU393225:HHV393233 HRQ393225:HRR393233 IBM393225:IBN393233 ILI393225:ILJ393233 IVE393225:IVF393233 JFA393225:JFB393233 JOW393225:JOX393233 JYS393225:JYT393233 KIO393225:KIP393233 KSK393225:KSL393233 LCG393225:LCH393233 LMC393225:LMD393233 LVY393225:LVZ393233 MFU393225:MFV393233 MPQ393225:MPR393233 MZM393225:MZN393233 NJI393225:NJJ393233 NTE393225:NTF393233 ODA393225:ODB393233 OMW393225:OMX393233 OWS393225:OWT393233 PGO393225:PGP393233 PQK393225:PQL393233 QAG393225:QAH393233 QKC393225:QKD393233 QTY393225:QTZ393233 RDU393225:RDV393233 RNQ393225:RNR393233 RXM393225:RXN393233 SHI393225:SHJ393233 SRE393225:SRF393233 TBA393225:TBB393233 TKW393225:TKX393233 TUS393225:TUT393233 UEO393225:UEP393233 UOK393225:UOL393233 UYG393225:UYH393233 VIC393225:VID393233 VRY393225:VRZ393233 WBU393225:WBV393233 WLQ393225:WLR393233 WVM393225:WVN393233 E458761:F458769 JA458761:JB458769 SW458761:SX458769 ACS458761:ACT458769 AMO458761:AMP458769 AWK458761:AWL458769 BGG458761:BGH458769 BQC458761:BQD458769 BZY458761:BZZ458769 CJU458761:CJV458769 CTQ458761:CTR458769 DDM458761:DDN458769 DNI458761:DNJ458769 DXE458761:DXF458769 EHA458761:EHB458769 EQW458761:EQX458769 FAS458761:FAT458769 FKO458761:FKP458769 FUK458761:FUL458769 GEG458761:GEH458769 GOC458761:GOD458769 GXY458761:GXZ458769 HHU458761:HHV458769 HRQ458761:HRR458769 IBM458761:IBN458769 ILI458761:ILJ458769 IVE458761:IVF458769 JFA458761:JFB458769 JOW458761:JOX458769 JYS458761:JYT458769 KIO458761:KIP458769 KSK458761:KSL458769 LCG458761:LCH458769 LMC458761:LMD458769 LVY458761:LVZ458769 MFU458761:MFV458769 MPQ458761:MPR458769 MZM458761:MZN458769 NJI458761:NJJ458769 NTE458761:NTF458769 ODA458761:ODB458769 OMW458761:OMX458769 OWS458761:OWT458769 PGO458761:PGP458769 PQK458761:PQL458769 QAG458761:QAH458769 QKC458761:QKD458769 QTY458761:QTZ458769 RDU458761:RDV458769 RNQ458761:RNR458769 RXM458761:RXN458769 SHI458761:SHJ458769 SRE458761:SRF458769 TBA458761:TBB458769 TKW458761:TKX458769 TUS458761:TUT458769 UEO458761:UEP458769 UOK458761:UOL458769 UYG458761:UYH458769 VIC458761:VID458769 VRY458761:VRZ458769 WBU458761:WBV458769 WLQ458761:WLR458769 WVM458761:WVN458769 E524297:F524305 JA524297:JB524305 SW524297:SX524305 ACS524297:ACT524305 AMO524297:AMP524305 AWK524297:AWL524305 BGG524297:BGH524305 BQC524297:BQD524305 BZY524297:BZZ524305 CJU524297:CJV524305 CTQ524297:CTR524305 DDM524297:DDN524305 DNI524297:DNJ524305 DXE524297:DXF524305 EHA524297:EHB524305 EQW524297:EQX524305 FAS524297:FAT524305 FKO524297:FKP524305 FUK524297:FUL524305 GEG524297:GEH524305 GOC524297:GOD524305 GXY524297:GXZ524305 HHU524297:HHV524305 HRQ524297:HRR524305 IBM524297:IBN524305 ILI524297:ILJ524305 IVE524297:IVF524305 JFA524297:JFB524305 JOW524297:JOX524305 JYS524297:JYT524305 KIO524297:KIP524305 KSK524297:KSL524305 LCG524297:LCH524305 LMC524297:LMD524305 LVY524297:LVZ524305 MFU524297:MFV524305 MPQ524297:MPR524305 MZM524297:MZN524305 NJI524297:NJJ524305 NTE524297:NTF524305 ODA524297:ODB524305 OMW524297:OMX524305 OWS524297:OWT524305 PGO524297:PGP524305 PQK524297:PQL524305 QAG524297:QAH524305 QKC524297:QKD524305 QTY524297:QTZ524305 RDU524297:RDV524305 RNQ524297:RNR524305 RXM524297:RXN524305 SHI524297:SHJ524305 SRE524297:SRF524305 TBA524297:TBB524305 TKW524297:TKX524305 TUS524297:TUT524305 UEO524297:UEP524305 UOK524297:UOL524305 UYG524297:UYH524305 VIC524297:VID524305 VRY524297:VRZ524305 WBU524297:WBV524305 WLQ524297:WLR524305 WVM524297:WVN524305 E589833:F589841 JA589833:JB589841 SW589833:SX589841 ACS589833:ACT589841 AMO589833:AMP589841 AWK589833:AWL589841 BGG589833:BGH589841 BQC589833:BQD589841 BZY589833:BZZ589841 CJU589833:CJV589841 CTQ589833:CTR589841 DDM589833:DDN589841 DNI589833:DNJ589841 DXE589833:DXF589841 EHA589833:EHB589841 EQW589833:EQX589841 FAS589833:FAT589841 FKO589833:FKP589841 FUK589833:FUL589841 GEG589833:GEH589841 GOC589833:GOD589841 GXY589833:GXZ589841 HHU589833:HHV589841 HRQ589833:HRR589841 IBM589833:IBN589841 ILI589833:ILJ589841 IVE589833:IVF589841 JFA589833:JFB589841 JOW589833:JOX589841 JYS589833:JYT589841 KIO589833:KIP589841 KSK589833:KSL589841 LCG589833:LCH589841 LMC589833:LMD589841 LVY589833:LVZ589841 MFU589833:MFV589841 MPQ589833:MPR589841 MZM589833:MZN589841 NJI589833:NJJ589841 NTE589833:NTF589841 ODA589833:ODB589841 OMW589833:OMX589841 OWS589833:OWT589841 PGO589833:PGP589841 PQK589833:PQL589841 QAG589833:QAH589841 QKC589833:QKD589841 QTY589833:QTZ589841 RDU589833:RDV589841 RNQ589833:RNR589841 RXM589833:RXN589841 SHI589833:SHJ589841 SRE589833:SRF589841 TBA589833:TBB589841 TKW589833:TKX589841 TUS589833:TUT589841 UEO589833:UEP589841 UOK589833:UOL589841 UYG589833:UYH589841 VIC589833:VID589841 VRY589833:VRZ589841 WBU589833:WBV589841 WLQ589833:WLR589841 WVM589833:WVN589841 E655369:F655377 JA655369:JB655377 SW655369:SX655377 ACS655369:ACT655377 AMO655369:AMP655377 AWK655369:AWL655377 BGG655369:BGH655377 BQC655369:BQD655377 BZY655369:BZZ655377 CJU655369:CJV655377 CTQ655369:CTR655377 DDM655369:DDN655377 DNI655369:DNJ655377 DXE655369:DXF655377 EHA655369:EHB655377 EQW655369:EQX655377 FAS655369:FAT655377 FKO655369:FKP655377 FUK655369:FUL655377 GEG655369:GEH655377 GOC655369:GOD655377 GXY655369:GXZ655377 HHU655369:HHV655377 HRQ655369:HRR655377 IBM655369:IBN655377 ILI655369:ILJ655377 IVE655369:IVF655377 JFA655369:JFB655377 JOW655369:JOX655377 JYS655369:JYT655377 KIO655369:KIP655377 KSK655369:KSL655377 LCG655369:LCH655377 LMC655369:LMD655377 LVY655369:LVZ655377 MFU655369:MFV655377 MPQ655369:MPR655377 MZM655369:MZN655377 NJI655369:NJJ655377 NTE655369:NTF655377 ODA655369:ODB655377 OMW655369:OMX655377 OWS655369:OWT655377 PGO655369:PGP655377 PQK655369:PQL655377 QAG655369:QAH655377 QKC655369:QKD655377 QTY655369:QTZ655377 RDU655369:RDV655377 RNQ655369:RNR655377 RXM655369:RXN655377 SHI655369:SHJ655377 SRE655369:SRF655377 TBA655369:TBB655377 TKW655369:TKX655377 TUS655369:TUT655377 UEO655369:UEP655377 UOK655369:UOL655377 UYG655369:UYH655377 VIC655369:VID655377 VRY655369:VRZ655377 WBU655369:WBV655377 WLQ655369:WLR655377 WVM655369:WVN655377 E720905:F720913 JA720905:JB720913 SW720905:SX720913 ACS720905:ACT720913 AMO720905:AMP720913 AWK720905:AWL720913 BGG720905:BGH720913 BQC720905:BQD720913 BZY720905:BZZ720913 CJU720905:CJV720913 CTQ720905:CTR720913 DDM720905:DDN720913 DNI720905:DNJ720913 DXE720905:DXF720913 EHA720905:EHB720913 EQW720905:EQX720913 FAS720905:FAT720913 FKO720905:FKP720913 FUK720905:FUL720913 GEG720905:GEH720913 GOC720905:GOD720913 GXY720905:GXZ720913 HHU720905:HHV720913 HRQ720905:HRR720913 IBM720905:IBN720913 ILI720905:ILJ720913 IVE720905:IVF720913 JFA720905:JFB720913 JOW720905:JOX720913 JYS720905:JYT720913 KIO720905:KIP720913 KSK720905:KSL720913 LCG720905:LCH720913 LMC720905:LMD720913 LVY720905:LVZ720913 MFU720905:MFV720913 MPQ720905:MPR720913 MZM720905:MZN720913 NJI720905:NJJ720913 NTE720905:NTF720913 ODA720905:ODB720913 OMW720905:OMX720913 OWS720905:OWT720913 PGO720905:PGP720913 PQK720905:PQL720913 QAG720905:QAH720913 QKC720905:QKD720913 QTY720905:QTZ720913 RDU720905:RDV720913 RNQ720905:RNR720913 RXM720905:RXN720913 SHI720905:SHJ720913 SRE720905:SRF720913 TBA720905:TBB720913 TKW720905:TKX720913 TUS720905:TUT720913 UEO720905:UEP720913 UOK720905:UOL720913 UYG720905:UYH720913 VIC720905:VID720913 VRY720905:VRZ720913 WBU720905:WBV720913 WLQ720905:WLR720913 WVM720905:WVN720913 E786441:F786449 JA786441:JB786449 SW786441:SX786449 ACS786441:ACT786449 AMO786441:AMP786449 AWK786441:AWL786449 BGG786441:BGH786449 BQC786441:BQD786449 BZY786441:BZZ786449 CJU786441:CJV786449 CTQ786441:CTR786449 DDM786441:DDN786449 DNI786441:DNJ786449 DXE786441:DXF786449 EHA786441:EHB786449 EQW786441:EQX786449 FAS786441:FAT786449 FKO786441:FKP786449 FUK786441:FUL786449 GEG786441:GEH786449 GOC786441:GOD786449 GXY786441:GXZ786449 HHU786441:HHV786449 HRQ786441:HRR786449 IBM786441:IBN786449 ILI786441:ILJ786449 IVE786441:IVF786449 JFA786441:JFB786449 JOW786441:JOX786449 JYS786441:JYT786449 KIO786441:KIP786449 KSK786441:KSL786449 LCG786441:LCH786449 LMC786441:LMD786449 LVY786441:LVZ786449 MFU786441:MFV786449 MPQ786441:MPR786449 MZM786441:MZN786449 NJI786441:NJJ786449 NTE786441:NTF786449 ODA786441:ODB786449 OMW786441:OMX786449 OWS786441:OWT786449 PGO786441:PGP786449 PQK786441:PQL786449 QAG786441:QAH786449 QKC786441:QKD786449 QTY786441:QTZ786449 RDU786441:RDV786449 RNQ786441:RNR786449 RXM786441:RXN786449 SHI786441:SHJ786449 SRE786441:SRF786449 TBA786441:TBB786449 TKW786441:TKX786449 TUS786441:TUT786449 UEO786441:UEP786449 UOK786441:UOL786449 UYG786441:UYH786449 VIC786441:VID786449 VRY786441:VRZ786449 WBU786441:WBV786449 WLQ786441:WLR786449 WVM786441:WVN786449 E851977:F851985 JA851977:JB851985 SW851977:SX851985 ACS851977:ACT851985 AMO851977:AMP851985 AWK851977:AWL851985 BGG851977:BGH851985 BQC851977:BQD851985 BZY851977:BZZ851985 CJU851977:CJV851985 CTQ851977:CTR851985 DDM851977:DDN851985 DNI851977:DNJ851985 DXE851977:DXF851985 EHA851977:EHB851985 EQW851977:EQX851985 FAS851977:FAT851985 FKO851977:FKP851985 FUK851977:FUL851985 GEG851977:GEH851985 GOC851977:GOD851985 GXY851977:GXZ851985 HHU851977:HHV851985 HRQ851977:HRR851985 IBM851977:IBN851985 ILI851977:ILJ851985 IVE851977:IVF851985 JFA851977:JFB851985 JOW851977:JOX851985 JYS851977:JYT851985 KIO851977:KIP851985 KSK851977:KSL851985 LCG851977:LCH851985 LMC851977:LMD851985 LVY851977:LVZ851985 MFU851977:MFV851985 MPQ851977:MPR851985 MZM851977:MZN851985 NJI851977:NJJ851985 NTE851977:NTF851985 ODA851977:ODB851985 OMW851977:OMX851985 OWS851977:OWT851985 PGO851977:PGP851985 PQK851977:PQL851985 QAG851977:QAH851985 QKC851977:QKD851985 QTY851977:QTZ851985 RDU851977:RDV851985 RNQ851977:RNR851985 RXM851977:RXN851985 SHI851977:SHJ851985 SRE851977:SRF851985 TBA851977:TBB851985 TKW851977:TKX851985 TUS851977:TUT851985 UEO851977:UEP851985 UOK851977:UOL851985 UYG851977:UYH851985 VIC851977:VID851985 VRY851977:VRZ851985 WBU851977:WBV851985 WLQ851977:WLR851985 WVM851977:WVN851985 E917513:F917521 JA917513:JB917521 SW917513:SX917521 ACS917513:ACT917521 AMO917513:AMP917521 AWK917513:AWL917521 BGG917513:BGH917521 BQC917513:BQD917521 BZY917513:BZZ917521 CJU917513:CJV917521 CTQ917513:CTR917521 DDM917513:DDN917521 DNI917513:DNJ917521 DXE917513:DXF917521 EHA917513:EHB917521 EQW917513:EQX917521 FAS917513:FAT917521 FKO917513:FKP917521 FUK917513:FUL917521 GEG917513:GEH917521 GOC917513:GOD917521 GXY917513:GXZ917521 HHU917513:HHV917521 HRQ917513:HRR917521 IBM917513:IBN917521 ILI917513:ILJ917521 IVE917513:IVF917521 JFA917513:JFB917521 JOW917513:JOX917521 JYS917513:JYT917521 KIO917513:KIP917521 KSK917513:KSL917521 LCG917513:LCH917521 LMC917513:LMD917521 LVY917513:LVZ917521 MFU917513:MFV917521 MPQ917513:MPR917521 MZM917513:MZN917521 NJI917513:NJJ917521 NTE917513:NTF917521 ODA917513:ODB917521 OMW917513:OMX917521 OWS917513:OWT917521 PGO917513:PGP917521 PQK917513:PQL917521 QAG917513:QAH917521 QKC917513:QKD917521 QTY917513:QTZ917521 RDU917513:RDV917521 RNQ917513:RNR917521 RXM917513:RXN917521 SHI917513:SHJ917521 SRE917513:SRF917521 TBA917513:TBB917521 TKW917513:TKX917521 TUS917513:TUT917521 UEO917513:UEP917521 UOK917513:UOL917521 UYG917513:UYH917521 VIC917513:VID917521 VRY917513:VRZ917521 WBU917513:WBV917521 WLQ917513:WLR917521 WVM917513:WVN917521 E983049:F983057 JA983049:JB983057 SW983049:SX983057 ACS983049:ACT983057 AMO983049:AMP983057 AWK983049:AWL983057 BGG983049:BGH983057 BQC983049:BQD983057 BZY983049:BZZ983057 CJU983049:CJV983057 CTQ983049:CTR983057 DDM983049:DDN983057 DNI983049:DNJ983057 DXE983049:DXF983057 EHA983049:EHB983057 EQW983049:EQX983057 FAS983049:FAT983057 FKO983049:FKP983057 FUK983049:FUL983057 GEG983049:GEH983057 GOC983049:GOD983057 GXY983049:GXZ983057 HHU983049:HHV983057 HRQ983049:HRR983057 IBM983049:IBN983057 ILI983049:ILJ983057 IVE983049:IVF983057 JFA983049:JFB983057 JOW983049:JOX983057 JYS983049:JYT983057 KIO983049:KIP983057 KSK983049:KSL983057 LCG983049:LCH983057 LMC983049:LMD983057 LVY983049:LVZ983057 MFU983049:MFV983057 MPQ983049:MPR983057 MZM983049:MZN983057 NJI983049:NJJ983057 NTE983049:NTF983057 ODA983049:ODB983057 OMW983049:OMX983057 OWS983049:OWT983057 PGO983049:PGP983057 PQK983049:PQL983057 QAG983049:QAH983057 QKC983049:QKD983057 QTY983049:QTZ983057 RDU983049:RDV983057 RNQ983049:RNR983057 RXM983049:RXN983057 SHI983049:SHJ983057 SRE983049:SRF983057 TBA983049:TBB983057 TKW983049:TKX983057 TUS983049:TUT983057 UEO983049:UEP983057 UOK983049:UOL983057 UYG983049:UYH983057 VIC983049:VID983057 VRY983049:VRZ983057 WBU983049:WBV983057 WLQ983049:WLR983057 E9:F17">
      <formula1>1</formula1>
      <formula2>73051</formula2>
    </dataValidation>
    <dataValidation type="decimal" allowBlank="1" showInputMessage="1" showErrorMessage="1" sqref="D18:D21 IZ18:IZ21 SV18:SV21 ACR18:ACR21 AMN18:AMN21 AWJ18:AWJ21 BGF18:BGF21 BQB18:BQB21 BZX18:BZX21 CJT18:CJT21 CTP18:CTP21 DDL18:DDL21 DNH18:DNH21 DXD18:DXD21 EGZ18:EGZ21 EQV18:EQV21 FAR18:FAR21 FKN18:FKN21 FUJ18:FUJ21 GEF18:GEF21 GOB18:GOB21 GXX18:GXX21 HHT18:HHT21 HRP18:HRP21 IBL18:IBL21 ILH18:ILH21 IVD18:IVD21 JEZ18:JEZ21 JOV18:JOV21 JYR18:JYR21 KIN18:KIN21 KSJ18:KSJ21 LCF18:LCF21 LMB18:LMB21 LVX18:LVX21 MFT18:MFT21 MPP18:MPP21 MZL18:MZL21 NJH18:NJH21 NTD18:NTD21 OCZ18:OCZ21 OMV18:OMV21 OWR18:OWR21 PGN18:PGN21 PQJ18:PQJ21 QAF18:QAF21 QKB18:QKB21 QTX18:QTX21 RDT18:RDT21 RNP18:RNP21 RXL18:RXL21 SHH18:SHH21 SRD18:SRD21 TAZ18:TAZ21 TKV18:TKV21 TUR18:TUR21 UEN18:UEN21 UOJ18:UOJ21 UYF18:UYF21 VIB18:VIB21 VRX18:VRX21 WBT18:WBT21 WLP18:WLP21 WVL18:WVL21 D65554:D65557 IZ65554:IZ65557 SV65554:SV65557 ACR65554:ACR65557 AMN65554:AMN65557 AWJ65554:AWJ65557 BGF65554:BGF65557 BQB65554:BQB65557 BZX65554:BZX65557 CJT65554:CJT65557 CTP65554:CTP65557 DDL65554:DDL65557 DNH65554:DNH65557 DXD65554:DXD65557 EGZ65554:EGZ65557 EQV65554:EQV65557 FAR65554:FAR65557 FKN65554:FKN65557 FUJ65554:FUJ65557 GEF65554:GEF65557 GOB65554:GOB65557 GXX65554:GXX65557 HHT65554:HHT65557 HRP65554:HRP65557 IBL65554:IBL65557 ILH65554:ILH65557 IVD65554:IVD65557 JEZ65554:JEZ65557 JOV65554:JOV65557 JYR65554:JYR65557 KIN65554:KIN65557 KSJ65554:KSJ65557 LCF65554:LCF65557 LMB65554:LMB65557 LVX65554:LVX65557 MFT65554:MFT65557 MPP65554:MPP65557 MZL65554:MZL65557 NJH65554:NJH65557 NTD65554:NTD65557 OCZ65554:OCZ65557 OMV65554:OMV65557 OWR65554:OWR65557 PGN65554:PGN65557 PQJ65554:PQJ65557 QAF65554:QAF65557 QKB65554:QKB65557 QTX65554:QTX65557 RDT65554:RDT65557 RNP65554:RNP65557 RXL65554:RXL65557 SHH65554:SHH65557 SRD65554:SRD65557 TAZ65554:TAZ65557 TKV65554:TKV65557 TUR65554:TUR65557 UEN65554:UEN65557 UOJ65554:UOJ65557 UYF65554:UYF65557 VIB65554:VIB65557 VRX65554:VRX65557 WBT65554:WBT65557 WLP65554:WLP65557 WVL65554:WVL65557 D131090:D131093 IZ131090:IZ131093 SV131090:SV131093 ACR131090:ACR131093 AMN131090:AMN131093 AWJ131090:AWJ131093 BGF131090:BGF131093 BQB131090:BQB131093 BZX131090:BZX131093 CJT131090:CJT131093 CTP131090:CTP131093 DDL131090:DDL131093 DNH131090:DNH131093 DXD131090:DXD131093 EGZ131090:EGZ131093 EQV131090:EQV131093 FAR131090:FAR131093 FKN131090:FKN131093 FUJ131090:FUJ131093 GEF131090:GEF131093 GOB131090:GOB131093 GXX131090:GXX131093 HHT131090:HHT131093 HRP131090:HRP131093 IBL131090:IBL131093 ILH131090:ILH131093 IVD131090:IVD131093 JEZ131090:JEZ131093 JOV131090:JOV131093 JYR131090:JYR131093 KIN131090:KIN131093 KSJ131090:KSJ131093 LCF131090:LCF131093 LMB131090:LMB131093 LVX131090:LVX131093 MFT131090:MFT131093 MPP131090:MPP131093 MZL131090:MZL131093 NJH131090:NJH131093 NTD131090:NTD131093 OCZ131090:OCZ131093 OMV131090:OMV131093 OWR131090:OWR131093 PGN131090:PGN131093 PQJ131090:PQJ131093 QAF131090:QAF131093 QKB131090:QKB131093 QTX131090:QTX131093 RDT131090:RDT131093 RNP131090:RNP131093 RXL131090:RXL131093 SHH131090:SHH131093 SRD131090:SRD131093 TAZ131090:TAZ131093 TKV131090:TKV131093 TUR131090:TUR131093 UEN131090:UEN131093 UOJ131090:UOJ131093 UYF131090:UYF131093 VIB131090:VIB131093 VRX131090:VRX131093 WBT131090:WBT131093 WLP131090:WLP131093 WVL131090:WVL131093 D196626:D196629 IZ196626:IZ196629 SV196626:SV196629 ACR196626:ACR196629 AMN196626:AMN196629 AWJ196626:AWJ196629 BGF196626:BGF196629 BQB196626:BQB196629 BZX196626:BZX196629 CJT196626:CJT196629 CTP196626:CTP196629 DDL196626:DDL196629 DNH196626:DNH196629 DXD196626:DXD196629 EGZ196626:EGZ196629 EQV196626:EQV196629 FAR196626:FAR196629 FKN196626:FKN196629 FUJ196626:FUJ196629 GEF196626:GEF196629 GOB196626:GOB196629 GXX196626:GXX196629 HHT196626:HHT196629 HRP196626:HRP196629 IBL196626:IBL196629 ILH196626:ILH196629 IVD196626:IVD196629 JEZ196626:JEZ196629 JOV196626:JOV196629 JYR196626:JYR196629 KIN196626:KIN196629 KSJ196626:KSJ196629 LCF196626:LCF196629 LMB196626:LMB196629 LVX196626:LVX196629 MFT196626:MFT196629 MPP196626:MPP196629 MZL196626:MZL196629 NJH196626:NJH196629 NTD196626:NTD196629 OCZ196626:OCZ196629 OMV196626:OMV196629 OWR196626:OWR196629 PGN196626:PGN196629 PQJ196626:PQJ196629 QAF196626:QAF196629 QKB196626:QKB196629 QTX196626:QTX196629 RDT196626:RDT196629 RNP196626:RNP196629 RXL196626:RXL196629 SHH196626:SHH196629 SRD196626:SRD196629 TAZ196626:TAZ196629 TKV196626:TKV196629 TUR196626:TUR196629 UEN196626:UEN196629 UOJ196626:UOJ196629 UYF196626:UYF196629 VIB196626:VIB196629 VRX196626:VRX196629 WBT196626:WBT196629 WLP196626:WLP196629 WVL196626:WVL196629 D262162:D262165 IZ262162:IZ262165 SV262162:SV262165 ACR262162:ACR262165 AMN262162:AMN262165 AWJ262162:AWJ262165 BGF262162:BGF262165 BQB262162:BQB262165 BZX262162:BZX262165 CJT262162:CJT262165 CTP262162:CTP262165 DDL262162:DDL262165 DNH262162:DNH262165 DXD262162:DXD262165 EGZ262162:EGZ262165 EQV262162:EQV262165 FAR262162:FAR262165 FKN262162:FKN262165 FUJ262162:FUJ262165 GEF262162:GEF262165 GOB262162:GOB262165 GXX262162:GXX262165 HHT262162:HHT262165 HRP262162:HRP262165 IBL262162:IBL262165 ILH262162:ILH262165 IVD262162:IVD262165 JEZ262162:JEZ262165 JOV262162:JOV262165 JYR262162:JYR262165 KIN262162:KIN262165 KSJ262162:KSJ262165 LCF262162:LCF262165 LMB262162:LMB262165 LVX262162:LVX262165 MFT262162:MFT262165 MPP262162:MPP262165 MZL262162:MZL262165 NJH262162:NJH262165 NTD262162:NTD262165 OCZ262162:OCZ262165 OMV262162:OMV262165 OWR262162:OWR262165 PGN262162:PGN262165 PQJ262162:PQJ262165 QAF262162:QAF262165 QKB262162:QKB262165 QTX262162:QTX262165 RDT262162:RDT262165 RNP262162:RNP262165 RXL262162:RXL262165 SHH262162:SHH262165 SRD262162:SRD262165 TAZ262162:TAZ262165 TKV262162:TKV262165 TUR262162:TUR262165 UEN262162:UEN262165 UOJ262162:UOJ262165 UYF262162:UYF262165 VIB262162:VIB262165 VRX262162:VRX262165 WBT262162:WBT262165 WLP262162:WLP262165 WVL262162:WVL262165 D327698:D327701 IZ327698:IZ327701 SV327698:SV327701 ACR327698:ACR327701 AMN327698:AMN327701 AWJ327698:AWJ327701 BGF327698:BGF327701 BQB327698:BQB327701 BZX327698:BZX327701 CJT327698:CJT327701 CTP327698:CTP327701 DDL327698:DDL327701 DNH327698:DNH327701 DXD327698:DXD327701 EGZ327698:EGZ327701 EQV327698:EQV327701 FAR327698:FAR327701 FKN327698:FKN327701 FUJ327698:FUJ327701 GEF327698:GEF327701 GOB327698:GOB327701 GXX327698:GXX327701 HHT327698:HHT327701 HRP327698:HRP327701 IBL327698:IBL327701 ILH327698:ILH327701 IVD327698:IVD327701 JEZ327698:JEZ327701 JOV327698:JOV327701 JYR327698:JYR327701 KIN327698:KIN327701 KSJ327698:KSJ327701 LCF327698:LCF327701 LMB327698:LMB327701 LVX327698:LVX327701 MFT327698:MFT327701 MPP327698:MPP327701 MZL327698:MZL327701 NJH327698:NJH327701 NTD327698:NTD327701 OCZ327698:OCZ327701 OMV327698:OMV327701 OWR327698:OWR327701 PGN327698:PGN327701 PQJ327698:PQJ327701 QAF327698:QAF327701 QKB327698:QKB327701 QTX327698:QTX327701 RDT327698:RDT327701 RNP327698:RNP327701 RXL327698:RXL327701 SHH327698:SHH327701 SRD327698:SRD327701 TAZ327698:TAZ327701 TKV327698:TKV327701 TUR327698:TUR327701 UEN327698:UEN327701 UOJ327698:UOJ327701 UYF327698:UYF327701 VIB327698:VIB327701 VRX327698:VRX327701 WBT327698:WBT327701 WLP327698:WLP327701 WVL327698:WVL327701 D393234:D393237 IZ393234:IZ393237 SV393234:SV393237 ACR393234:ACR393237 AMN393234:AMN393237 AWJ393234:AWJ393237 BGF393234:BGF393237 BQB393234:BQB393237 BZX393234:BZX393237 CJT393234:CJT393237 CTP393234:CTP393237 DDL393234:DDL393237 DNH393234:DNH393237 DXD393234:DXD393237 EGZ393234:EGZ393237 EQV393234:EQV393237 FAR393234:FAR393237 FKN393234:FKN393237 FUJ393234:FUJ393237 GEF393234:GEF393237 GOB393234:GOB393237 GXX393234:GXX393237 HHT393234:HHT393237 HRP393234:HRP393237 IBL393234:IBL393237 ILH393234:ILH393237 IVD393234:IVD393237 JEZ393234:JEZ393237 JOV393234:JOV393237 JYR393234:JYR393237 KIN393234:KIN393237 KSJ393234:KSJ393237 LCF393234:LCF393237 LMB393234:LMB393237 LVX393234:LVX393237 MFT393234:MFT393237 MPP393234:MPP393237 MZL393234:MZL393237 NJH393234:NJH393237 NTD393234:NTD393237 OCZ393234:OCZ393237 OMV393234:OMV393237 OWR393234:OWR393237 PGN393234:PGN393237 PQJ393234:PQJ393237 QAF393234:QAF393237 QKB393234:QKB393237 QTX393234:QTX393237 RDT393234:RDT393237 RNP393234:RNP393237 RXL393234:RXL393237 SHH393234:SHH393237 SRD393234:SRD393237 TAZ393234:TAZ393237 TKV393234:TKV393237 TUR393234:TUR393237 UEN393234:UEN393237 UOJ393234:UOJ393237 UYF393234:UYF393237 VIB393234:VIB393237 VRX393234:VRX393237 WBT393234:WBT393237 WLP393234:WLP393237 WVL393234:WVL393237 D458770:D458773 IZ458770:IZ458773 SV458770:SV458773 ACR458770:ACR458773 AMN458770:AMN458773 AWJ458770:AWJ458773 BGF458770:BGF458773 BQB458770:BQB458773 BZX458770:BZX458773 CJT458770:CJT458773 CTP458770:CTP458773 DDL458770:DDL458773 DNH458770:DNH458773 DXD458770:DXD458773 EGZ458770:EGZ458773 EQV458770:EQV458773 FAR458770:FAR458773 FKN458770:FKN458773 FUJ458770:FUJ458773 GEF458770:GEF458773 GOB458770:GOB458773 GXX458770:GXX458773 HHT458770:HHT458773 HRP458770:HRP458773 IBL458770:IBL458773 ILH458770:ILH458773 IVD458770:IVD458773 JEZ458770:JEZ458773 JOV458770:JOV458773 JYR458770:JYR458773 KIN458770:KIN458773 KSJ458770:KSJ458773 LCF458770:LCF458773 LMB458770:LMB458773 LVX458770:LVX458773 MFT458770:MFT458773 MPP458770:MPP458773 MZL458770:MZL458773 NJH458770:NJH458773 NTD458770:NTD458773 OCZ458770:OCZ458773 OMV458770:OMV458773 OWR458770:OWR458773 PGN458770:PGN458773 PQJ458770:PQJ458773 QAF458770:QAF458773 QKB458770:QKB458773 QTX458770:QTX458773 RDT458770:RDT458773 RNP458770:RNP458773 RXL458770:RXL458773 SHH458770:SHH458773 SRD458770:SRD458773 TAZ458770:TAZ458773 TKV458770:TKV458773 TUR458770:TUR458773 UEN458770:UEN458773 UOJ458770:UOJ458773 UYF458770:UYF458773 VIB458770:VIB458773 VRX458770:VRX458773 WBT458770:WBT458773 WLP458770:WLP458773 WVL458770:WVL458773 D524306:D524309 IZ524306:IZ524309 SV524306:SV524309 ACR524306:ACR524309 AMN524306:AMN524309 AWJ524306:AWJ524309 BGF524306:BGF524309 BQB524306:BQB524309 BZX524306:BZX524309 CJT524306:CJT524309 CTP524306:CTP524309 DDL524306:DDL524309 DNH524306:DNH524309 DXD524306:DXD524309 EGZ524306:EGZ524309 EQV524306:EQV524309 FAR524306:FAR524309 FKN524306:FKN524309 FUJ524306:FUJ524309 GEF524306:GEF524309 GOB524306:GOB524309 GXX524306:GXX524309 HHT524306:HHT524309 HRP524306:HRP524309 IBL524306:IBL524309 ILH524306:ILH524309 IVD524306:IVD524309 JEZ524306:JEZ524309 JOV524306:JOV524309 JYR524306:JYR524309 KIN524306:KIN524309 KSJ524306:KSJ524309 LCF524306:LCF524309 LMB524306:LMB524309 LVX524306:LVX524309 MFT524306:MFT524309 MPP524306:MPP524309 MZL524306:MZL524309 NJH524306:NJH524309 NTD524306:NTD524309 OCZ524306:OCZ524309 OMV524306:OMV524309 OWR524306:OWR524309 PGN524306:PGN524309 PQJ524306:PQJ524309 QAF524306:QAF524309 QKB524306:QKB524309 QTX524306:QTX524309 RDT524306:RDT524309 RNP524306:RNP524309 RXL524306:RXL524309 SHH524306:SHH524309 SRD524306:SRD524309 TAZ524306:TAZ524309 TKV524306:TKV524309 TUR524306:TUR524309 UEN524306:UEN524309 UOJ524306:UOJ524309 UYF524306:UYF524309 VIB524306:VIB524309 VRX524306:VRX524309 WBT524306:WBT524309 WLP524306:WLP524309 WVL524306:WVL524309 D589842:D589845 IZ589842:IZ589845 SV589842:SV589845 ACR589842:ACR589845 AMN589842:AMN589845 AWJ589842:AWJ589845 BGF589842:BGF589845 BQB589842:BQB589845 BZX589842:BZX589845 CJT589842:CJT589845 CTP589842:CTP589845 DDL589842:DDL589845 DNH589842:DNH589845 DXD589842:DXD589845 EGZ589842:EGZ589845 EQV589842:EQV589845 FAR589842:FAR589845 FKN589842:FKN589845 FUJ589842:FUJ589845 GEF589842:GEF589845 GOB589842:GOB589845 GXX589842:GXX589845 HHT589842:HHT589845 HRP589842:HRP589845 IBL589842:IBL589845 ILH589842:ILH589845 IVD589842:IVD589845 JEZ589842:JEZ589845 JOV589842:JOV589845 JYR589842:JYR589845 KIN589842:KIN589845 KSJ589842:KSJ589845 LCF589842:LCF589845 LMB589842:LMB589845 LVX589842:LVX589845 MFT589842:MFT589845 MPP589842:MPP589845 MZL589842:MZL589845 NJH589842:NJH589845 NTD589842:NTD589845 OCZ589842:OCZ589845 OMV589842:OMV589845 OWR589842:OWR589845 PGN589842:PGN589845 PQJ589842:PQJ589845 QAF589842:QAF589845 QKB589842:QKB589845 QTX589842:QTX589845 RDT589842:RDT589845 RNP589842:RNP589845 RXL589842:RXL589845 SHH589842:SHH589845 SRD589842:SRD589845 TAZ589842:TAZ589845 TKV589842:TKV589845 TUR589842:TUR589845 UEN589842:UEN589845 UOJ589842:UOJ589845 UYF589842:UYF589845 VIB589842:VIB589845 VRX589842:VRX589845 WBT589842:WBT589845 WLP589842:WLP589845 WVL589842:WVL589845 D655378:D655381 IZ655378:IZ655381 SV655378:SV655381 ACR655378:ACR655381 AMN655378:AMN655381 AWJ655378:AWJ655381 BGF655378:BGF655381 BQB655378:BQB655381 BZX655378:BZX655381 CJT655378:CJT655381 CTP655378:CTP655381 DDL655378:DDL655381 DNH655378:DNH655381 DXD655378:DXD655381 EGZ655378:EGZ655381 EQV655378:EQV655381 FAR655378:FAR655381 FKN655378:FKN655381 FUJ655378:FUJ655381 GEF655378:GEF655381 GOB655378:GOB655381 GXX655378:GXX655381 HHT655378:HHT655381 HRP655378:HRP655381 IBL655378:IBL655381 ILH655378:ILH655381 IVD655378:IVD655381 JEZ655378:JEZ655381 JOV655378:JOV655381 JYR655378:JYR655381 KIN655378:KIN655381 KSJ655378:KSJ655381 LCF655378:LCF655381 LMB655378:LMB655381 LVX655378:LVX655381 MFT655378:MFT655381 MPP655378:MPP655381 MZL655378:MZL655381 NJH655378:NJH655381 NTD655378:NTD655381 OCZ655378:OCZ655381 OMV655378:OMV655381 OWR655378:OWR655381 PGN655378:PGN655381 PQJ655378:PQJ655381 QAF655378:QAF655381 QKB655378:QKB655381 QTX655378:QTX655381 RDT655378:RDT655381 RNP655378:RNP655381 RXL655378:RXL655381 SHH655378:SHH655381 SRD655378:SRD655381 TAZ655378:TAZ655381 TKV655378:TKV655381 TUR655378:TUR655381 UEN655378:UEN655381 UOJ655378:UOJ655381 UYF655378:UYF655381 VIB655378:VIB655381 VRX655378:VRX655381 WBT655378:WBT655381 WLP655378:WLP655381 WVL655378:WVL655381 D720914:D720917 IZ720914:IZ720917 SV720914:SV720917 ACR720914:ACR720917 AMN720914:AMN720917 AWJ720914:AWJ720917 BGF720914:BGF720917 BQB720914:BQB720917 BZX720914:BZX720917 CJT720914:CJT720917 CTP720914:CTP720917 DDL720914:DDL720917 DNH720914:DNH720917 DXD720914:DXD720917 EGZ720914:EGZ720917 EQV720914:EQV720917 FAR720914:FAR720917 FKN720914:FKN720917 FUJ720914:FUJ720917 GEF720914:GEF720917 GOB720914:GOB720917 GXX720914:GXX720917 HHT720914:HHT720917 HRP720914:HRP720917 IBL720914:IBL720917 ILH720914:ILH720917 IVD720914:IVD720917 JEZ720914:JEZ720917 JOV720914:JOV720917 JYR720914:JYR720917 KIN720914:KIN720917 KSJ720914:KSJ720917 LCF720914:LCF720917 LMB720914:LMB720917 LVX720914:LVX720917 MFT720914:MFT720917 MPP720914:MPP720917 MZL720914:MZL720917 NJH720914:NJH720917 NTD720914:NTD720917 OCZ720914:OCZ720917 OMV720914:OMV720917 OWR720914:OWR720917 PGN720914:PGN720917 PQJ720914:PQJ720917 QAF720914:QAF720917 QKB720914:QKB720917 QTX720914:QTX720917 RDT720914:RDT720917 RNP720914:RNP720917 RXL720914:RXL720917 SHH720914:SHH720917 SRD720914:SRD720917 TAZ720914:TAZ720917 TKV720914:TKV720917 TUR720914:TUR720917 UEN720914:UEN720917 UOJ720914:UOJ720917 UYF720914:UYF720917 VIB720914:VIB720917 VRX720914:VRX720917 WBT720914:WBT720917 WLP720914:WLP720917 WVL720914:WVL720917 D786450:D786453 IZ786450:IZ786453 SV786450:SV786453 ACR786450:ACR786453 AMN786450:AMN786453 AWJ786450:AWJ786453 BGF786450:BGF786453 BQB786450:BQB786453 BZX786450:BZX786453 CJT786450:CJT786453 CTP786450:CTP786453 DDL786450:DDL786453 DNH786450:DNH786453 DXD786450:DXD786453 EGZ786450:EGZ786453 EQV786450:EQV786453 FAR786450:FAR786453 FKN786450:FKN786453 FUJ786450:FUJ786453 GEF786450:GEF786453 GOB786450:GOB786453 GXX786450:GXX786453 HHT786450:HHT786453 HRP786450:HRP786453 IBL786450:IBL786453 ILH786450:ILH786453 IVD786450:IVD786453 JEZ786450:JEZ786453 JOV786450:JOV786453 JYR786450:JYR786453 KIN786450:KIN786453 KSJ786450:KSJ786453 LCF786450:LCF786453 LMB786450:LMB786453 LVX786450:LVX786453 MFT786450:MFT786453 MPP786450:MPP786453 MZL786450:MZL786453 NJH786450:NJH786453 NTD786450:NTD786453 OCZ786450:OCZ786453 OMV786450:OMV786453 OWR786450:OWR786453 PGN786450:PGN786453 PQJ786450:PQJ786453 QAF786450:QAF786453 QKB786450:QKB786453 QTX786450:QTX786453 RDT786450:RDT786453 RNP786450:RNP786453 RXL786450:RXL786453 SHH786450:SHH786453 SRD786450:SRD786453 TAZ786450:TAZ786453 TKV786450:TKV786453 TUR786450:TUR786453 UEN786450:UEN786453 UOJ786450:UOJ786453 UYF786450:UYF786453 VIB786450:VIB786453 VRX786450:VRX786453 WBT786450:WBT786453 WLP786450:WLP786453 WVL786450:WVL786453 D851986:D851989 IZ851986:IZ851989 SV851986:SV851989 ACR851986:ACR851989 AMN851986:AMN851989 AWJ851986:AWJ851989 BGF851986:BGF851989 BQB851986:BQB851989 BZX851986:BZX851989 CJT851986:CJT851989 CTP851986:CTP851989 DDL851986:DDL851989 DNH851986:DNH851989 DXD851986:DXD851989 EGZ851986:EGZ851989 EQV851986:EQV851989 FAR851986:FAR851989 FKN851986:FKN851989 FUJ851986:FUJ851989 GEF851986:GEF851989 GOB851986:GOB851989 GXX851986:GXX851989 HHT851986:HHT851989 HRP851986:HRP851989 IBL851986:IBL851989 ILH851986:ILH851989 IVD851986:IVD851989 JEZ851986:JEZ851989 JOV851986:JOV851989 JYR851986:JYR851989 KIN851986:KIN851989 KSJ851986:KSJ851989 LCF851986:LCF851989 LMB851986:LMB851989 LVX851986:LVX851989 MFT851986:MFT851989 MPP851986:MPP851989 MZL851986:MZL851989 NJH851986:NJH851989 NTD851986:NTD851989 OCZ851986:OCZ851989 OMV851986:OMV851989 OWR851986:OWR851989 PGN851986:PGN851989 PQJ851986:PQJ851989 QAF851986:QAF851989 QKB851986:QKB851989 QTX851986:QTX851989 RDT851986:RDT851989 RNP851986:RNP851989 RXL851986:RXL851989 SHH851986:SHH851989 SRD851986:SRD851989 TAZ851986:TAZ851989 TKV851986:TKV851989 TUR851986:TUR851989 UEN851986:UEN851989 UOJ851986:UOJ851989 UYF851986:UYF851989 VIB851986:VIB851989 VRX851986:VRX851989 WBT851986:WBT851989 WLP851986:WLP851989 WVL851986:WVL851989 D917522:D917525 IZ917522:IZ917525 SV917522:SV917525 ACR917522:ACR917525 AMN917522:AMN917525 AWJ917522:AWJ917525 BGF917522:BGF917525 BQB917522:BQB917525 BZX917522:BZX917525 CJT917522:CJT917525 CTP917522:CTP917525 DDL917522:DDL917525 DNH917522:DNH917525 DXD917522:DXD917525 EGZ917522:EGZ917525 EQV917522:EQV917525 FAR917522:FAR917525 FKN917522:FKN917525 FUJ917522:FUJ917525 GEF917522:GEF917525 GOB917522:GOB917525 GXX917522:GXX917525 HHT917522:HHT917525 HRP917522:HRP917525 IBL917522:IBL917525 ILH917522:ILH917525 IVD917522:IVD917525 JEZ917522:JEZ917525 JOV917522:JOV917525 JYR917522:JYR917525 KIN917522:KIN917525 KSJ917522:KSJ917525 LCF917522:LCF917525 LMB917522:LMB917525 LVX917522:LVX917525 MFT917522:MFT917525 MPP917522:MPP917525 MZL917522:MZL917525 NJH917522:NJH917525 NTD917522:NTD917525 OCZ917522:OCZ917525 OMV917522:OMV917525 OWR917522:OWR917525 PGN917522:PGN917525 PQJ917522:PQJ917525 QAF917522:QAF917525 QKB917522:QKB917525 QTX917522:QTX917525 RDT917522:RDT917525 RNP917522:RNP917525 RXL917522:RXL917525 SHH917522:SHH917525 SRD917522:SRD917525 TAZ917522:TAZ917525 TKV917522:TKV917525 TUR917522:TUR917525 UEN917522:UEN917525 UOJ917522:UOJ917525 UYF917522:UYF917525 VIB917522:VIB917525 VRX917522:VRX917525 WBT917522:WBT917525 WLP917522:WLP917525 WVL917522:WVL917525 D983058:D983061 IZ983058:IZ983061 SV983058:SV983061 ACR983058:ACR983061 AMN983058:AMN983061 AWJ983058:AWJ983061 BGF983058:BGF983061 BQB983058:BQB983061 BZX983058:BZX983061 CJT983058:CJT983061 CTP983058:CTP983061 DDL983058:DDL983061 DNH983058:DNH983061 DXD983058:DXD983061 EGZ983058:EGZ983061 EQV983058:EQV983061 FAR983058:FAR983061 FKN983058:FKN983061 FUJ983058:FUJ983061 GEF983058:GEF983061 GOB983058:GOB983061 GXX983058:GXX983061 HHT983058:HHT983061 HRP983058:HRP983061 IBL983058:IBL983061 ILH983058:ILH983061 IVD983058:IVD983061 JEZ983058:JEZ983061 JOV983058:JOV983061 JYR983058:JYR983061 KIN983058:KIN983061 KSJ983058:KSJ983061 LCF983058:LCF983061 LMB983058:LMB983061 LVX983058:LVX983061 MFT983058:MFT983061 MPP983058:MPP983061 MZL983058:MZL983061 NJH983058:NJH983061 NTD983058:NTD983061 OCZ983058:OCZ983061 OMV983058:OMV983061 OWR983058:OWR983061 PGN983058:PGN983061 PQJ983058:PQJ983061 QAF983058:QAF983061 QKB983058:QKB983061 QTX983058:QTX983061 RDT983058:RDT983061 RNP983058:RNP983061 RXL983058:RXL983061 SHH983058:SHH983061 SRD983058:SRD983061 TAZ983058:TAZ983061 TKV983058:TKV983061 TUR983058:TUR983061 UEN983058:UEN983061 UOJ983058:UOJ983061 UYF983058:UYF983061 VIB983058:VIB983061 VRX983058:VRX983061 WBT983058:WBT983061 WLP983058:WLP983061 WVL983058:WVL983061">
      <formula1>-999999999999999</formula1>
      <formula2>999999999999999000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2017-12-25T03:45:37Z</dcterms:modified>
</cp:coreProperties>
</file>