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<sst xmlns="http://schemas.openxmlformats.org/spreadsheetml/2006/main" count="64" uniqueCount="45">
  <si>
    <t>Форма 3-вс</t>
  </si>
  <si>
    <t>ООО "Квант"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</si>
  <si>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</si>
  <si>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</si>
  <si>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</si>
  <si>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</si>
  <si>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</si>
  <si>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</si>
  <si>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</si>
  <si>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</si>
  <si>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</si>
  <si>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</si>
  <si>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</si>
  <si>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</si>
  <si>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</si>
  <si>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</si>
  <si>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</si>
  <si>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</si>
  <si>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</si>
  <si>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</si>
  <si>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</si>
  <si>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</si>
  <si>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</si>
  <si>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</si>
  <si>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</si>
  <si>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</si>
  <si>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</si>
  <si>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</si>
  <si>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</si>
  <si>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</si>
  <si>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</si>
  <si>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</si>
  <si>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</si>
  <si>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</si>
  <si>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</si>
  <si>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</si>
  <si>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</si>
  <si>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</si>
  <si>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</si>
  <si>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</si>
  <si>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</si>
  <si>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</si>
  <si>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</si>
  <si>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</si>
  <si>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 2019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</si>
</sst>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/>
    <xf numFmtId="0" fontId="1" fillId="0" borderId="0" xfId="0" applyFont="1" applyFill="1"/>
    <xf numFmtId="4" fontId="1" fillId="0" borderId="5" xfId="0" applyNumberFormat="1" applyFont="1" applyFill="1" applyBorder="1" applyAlignment="1" applyProtection="1">
      <alignment vertical="center"/>
      <protection locked="0"/>
    </xf>
    <xf numFmtId="4" fontId="1" fillId="0" borderId="5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E31" sqref="E31"/>
    </sheetView>
  </sheetViews>
  <sheetFormatPr defaultRowHeight="15.75" x14ac:dyDescent="0.25"/>
  <cols>
    <col min="1" max="1" width="6.7109375" style="1" customWidth="1"/>
    <col min="2" max="2" width="52.5703125" style="2" customWidth="1"/>
    <col min="3" max="3" width="13.140625" style="1" customWidth="1"/>
    <col min="4" max="5" width="26.42578125" style="2" customWidth="1"/>
    <col min="6" max="256" width="9.140625" style="2"/>
    <col min="257" max="257" width="6.7109375" style="2" customWidth="1"/>
    <col min="258" max="258" width="52.5703125" style="2" customWidth="1"/>
    <col min="259" max="259" width="13.140625" style="2" customWidth="1"/>
    <col min="260" max="261" width="26.42578125" style="2" customWidth="1"/>
    <col min="262" max="512" width="9.140625" style="2"/>
    <col min="513" max="513" width="6.7109375" style="2" customWidth="1"/>
    <col min="514" max="514" width="52.5703125" style="2" customWidth="1"/>
    <col min="515" max="515" width="13.140625" style="2" customWidth="1"/>
    <col min="516" max="517" width="26.42578125" style="2" customWidth="1"/>
    <col min="518" max="768" width="9.140625" style="2"/>
    <col min="769" max="769" width="6.7109375" style="2" customWidth="1"/>
    <col min="770" max="770" width="52.5703125" style="2" customWidth="1"/>
    <col min="771" max="771" width="13.140625" style="2" customWidth="1"/>
    <col min="772" max="773" width="26.42578125" style="2" customWidth="1"/>
    <col min="774" max="1024" width="9.140625" style="2"/>
    <col min="1025" max="1025" width="6.7109375" style="2" customWidth="1"/>
    <col min="1026" max="1026" width="52.5703125" style="2" customWidth="1"/>
    <col min="1027" max="1027" width="13.140625" style="2" customWidth="1"/>
    <col min="1028" max="1029" width="26.42578125" style="2" customWidth="1"/>
    <col min="1030" max="1280" width="9.140625" style="2"/>
    <col min="1281" max="1281" width="6.7109375" style="2" customWidth="1"/>
    <col min="1282" max="1282" width="52.5703125" style="2" customWidth="1"/>
    <col min="1283" max="1283" width="13.140625" style="2" customWidth="1"/>
    <col min="1284" max="1285" width="26.42578125" style="2" customWidth="1"/>
    <col min="1286" max="1536" width="9.140625" style="2"/>
    <col min="1537" max="1537" width="6.7109375" style="2" customWidth="1"/>
    <col min="1538" max="1538" width="52.5703125" style="2" customWidth="1"/>
    <col min="1539" max="1539" width="13.140625" style="2" customWidth="1"/>
    <col min="1540" max="1541" width="26.42578125" style="2" customWidth="1"/>
    <col min="1542" max="1792" width="9.140625" style="2"/>
    <col min="1793" max="1793" width="6.7109375" style="2" customWidth="1"/>
    <col min="1794" max="1794" width="52.5703125" style="2" customWidth="1"/>
    <col min="1795" max="1795" width="13.140625" style="2" customWidth="1"/>
    <col min="1796" max="1797" width="26.42578125" style="2" customWidth="1"/>
    <col min="1798" max="2048" width="9.140625" style="2"/>
    <col min="2049" max="2049" width="6.7109375" style="2" customWidth="1"/>
    <col min="2050" max="2050" width="52.5703125" style="2" customWidth="1"/>
    <col min="2051" max="2051" width="13.140625" style="2" customWidth="1"/>
    <col min="2052" max="2053" width="26.42578125" style="2" customWidth="1"/>
    <col min="2054" max="2304" width="9.140625" style="2"/>
    <col min="2305" max="2305" width="6.7109375" style="2" customWidth="1"/>
    <col min="2306" max="2306" width="52.5703125" style="2" customWidth="1"/>
    <col min="2307" max="2307" width="13.140625" style="2" customWidth="1"/>
    <col min="2308" max="2309" width="26.42578125" style="2" customWidth="1"/>
    <col min="2310" max="2560" width="9.140625" style="2"/>
    <col min="2561" max="2561" width="6.7109375" style="2" customWidth="1"/>
    <col min="2562" max="2562" width="52.5703125" style="2" customWidth="1"/>
    <col min="2563" max="2563" width="13.140625" style="2" customWidth="1"/>
    <col min="2564" max="2565" width="26.42578125" style="2" customWidth="1"/>
    <col min="2566" max="2816" width="9.140625" style="2"/>
    <col min="2817" max="2817" width="6.7109375" style="2" customWidth="1"/>
    <col min="2818" max="2818" width="52.5703125" style="2" customWidth="1"/>
    <col min="2819" max="2819" width="13.140625" style="2" customWidth="1"/>
    <col min="2820" max="2821" width="26.42578125" style="2" customWidth="1"/>
    <col min="2822" max="3072" width="9.140625" style="2"/>
    <col min="3073" max="3073" width="6.7109375" style="2" customWidth="1"/>
    <col min="3074" max="3074" width="52.5703125" style="2" customWidth="1"/>
    <col min="3075" max="3075" width="13.140625" style="2" customWidth="1"/>
    <col min="3076" max="3077" width="26.42578125" style="2" customWidth="1"/>
    <col min="3078" max="3328" width="9.140625" style="2"/>
    <col min="3329" max="3329" width="6.7109375" style="2" customWidth="1"/>
    <col min="3330" max="3330" width="52.5703125" style="2" customWidth="1"/>
    <col min="3331" max="3331" width="13.140625" style="2" customWidth="1"/>
    <col min="3332" max="3333" width="26.42578125" style="2" customWidth="1"/>
    <col min="3334" max="3584" width="9.140625" style="2"/>
    <col min="3585" max="3585" width="6.7109375" style="2" customWidth="1"/>
    <col min="3586" max="3586" width="52.5703125" style="2" customWidth="1"/>
    <col min="3587" max="3587" width="13.140625" style="2" customWidth="1"/>
    <col min="3588" max="3589" width="26.42578125" style="2" customWidth="1"/>
    <col min="3590" max="3840" width="9.140625" style="2"/>
    <col min="3841" max="3841" width="6.7109375" style="2" customWidth="1"/>
    <col min="3842" max="3842" width="52.5703125" style="2" customWidth="1"/>
    <col min="3843" max="3843" width="13.140625" style="2" customWidth="1"/>
    <col min="3844" max="3845" width="26.42578125" style="2" customWidth="1"/>
    <col min="3846" max="4096" width="9.140625" style="2"/>
    <col min="4097" max="4097" width="6.7109375" style="2" customWidth="1"/>
    <col min="4098" max="4098" width="52.5703125" style="2" customWidth="1"/>
    <col min="4099" max="4099" width="13.140625" style="2" customWidth="1"/>
    <col min="4100" max="4101" width="26.42578125" style="2" customWidth="1"/>
    <col min="4102" max="4352" width="9.140625" style="2"/>
    <col min="4353" max="4353" width="6.7109375" style="2" customWidth="1"/>
    <col min="4354" max="4354" width="52.5703125" style="2" customWidth="1"/>
    <col min="4355" max="4355" width="13.140625" style="2" customWidth="1"/>
    <col min="4356" max="4357" width="26.42578125" style="2" customWidth="1"/>
    <col min="4358" max="4608" width="9.140625" style="2"/>
    <col min="4609" max="4609" width="6.7109375" style="2" customWidth="1"/>
    <col min="4610" max="4610" width="52.5703125" style="2" customWidth="1"/>
    <col min="4611" max="4611" width="13.140625" style="2" customWidth="1"/>
    <col min="4612" max="4613" width="26.42578125" style="2" customWidth="1"/>
    <col min="4614" max="4864" width="9.140625" style="2"/>
    <col min="4865" max="4865" width="6.7109375" style="2" customWidth="1"/>
    <col min="4866" max="4866" width="52.5703125" style="2" customWidth="1"/>
    <col min="4867" max="4867" width="13.140625" style="2" customWidth="1"/>
    <col min="4868" max="4869" width="26.42578125" style="2" customWidth="1"/>
    <col min="4870" max="5120" width="9.140625" style="2"/>
    <col min="5121" max="5121" width="6.7109375" style="2" customWidth="1"/>
    <col min="5122" max="5122" width="52.5703125" style="2" customWidth="1"/>
    <col min="5123" max="5123" width="13.140625" style="2" customWidth="1"/>
    <col min="5124" max="5125" width="26.42578125" style="2" customWidth="1"/>
    <col min="5126" max="5376" width="9.140625" style="2"/>
    <col min="5377" max="5377" width="6.7109375" style="2" customWidth="1"/>
    <col min="5378" max="5378" width="52.5703125" style="2" customWidth="1"/>
    <col min="5379" max="5379" width="13.140625" style="2" customWidth="1"/>
    <col min="5380" max="5381" width="26.42578125" style="2" customWidth="1"/>
    <col min="5382" max="5632" width="9.140625" style="2"/>
    <col min="5633" max="5633" width="6.7109375" style="2" customWidth="1"/>
    <col min="5634" max="5634" width="52.5703125" style="2" customWidth="1"/>
    <col min="5635" max="5635" width="13.140625" style="2" customWidth="1"/>
    <col min="5636" max="5637" width="26.42578125" style="2" customWidth="1"/>
    <col min="5638" max="5888" width="9.140625" style="2"/>
    <col min="5889" max="5889" width="6.7109375" style="2" customWidth="1"/>
    <col min="5890" max="5890" width="52.5703125" style="2" customWidth="1"/>
    <col min="5891" max="5891" width="13.140625" style="2" customWidth="1"/>
    <col min="5892" max="5893" width="26.42578125" style="2" customWidth="1"/>
    <col min="5894" max="6144" width="9.140625" style="2"/>
    <col min="6145" max="6145" width="6.7109375" style="2" customWidth="1"/>
    <col min="6146" max="6146" width="52.5703125" style="2" customWidth="1"/>
    <col min="6147" max="6147" width="13.140625" style="2" customWidth="1"/>
    <col min="6148" max="6149" width="26.42578125" style="2" customWidth="1"/>
    <col min="6150" max="6400" width="9.140625" style="2"/>
    <col min="6401" max="6401" width="6.7109375" style="2" customWidth="1"/>
    <col min="6402" max="6402" width="52.5703125" style="2" customWidth="1"/>
    <col min="6403" max="6403" width="13.140625" style="2" customWidth="1"/>
    <col min="6404" max="6405" width="26.42578125" style="2" customWidth="1"/>
    <col min="6406" max="6656" width="9.140625" style="2"/>
    <col min="6657" max="6657" width="6.7109375" style="2" customWidth="1"/>
    <col min="6658" max="6658" width="52.5703125" style="2" customWidth="1"/>
    <col min="6659" max="6659" width="13.140625" style="2" customWidth="1"/>
    <col min="6660" max="6661" width="26.42578125" style="2" customWidth="1"/>
    <col min="6662" max="6912" width="9.140625" style="2"/>
    <col min="6913" max="6913" width="6.7109375" style="2" customWidth="1"/>
    <col min="6914" max="6914" width="52.5703125" style="2" customWidth="1"/>
    <col min="6915" max="6915" width="13.140625" style="2" customWidth="1"/>
    <col min="6916" max="6917" width="26.42578125" style="2" customWidth="1"/>
    <col min="6918" max="7168" width="9.140625" style="2"/>
    <col min="7169" max="7169" width="6.7109375" style="2" customWidth="1"/>
    <col min="7170" max="7170" width="52.5703125" style="2" customWidth="1"/>
    <col min="7171" max="7171" width="13.140625" style="2" customWidth="1"/>
    <col min="7172" max="7173" width="26.42578125" style="2" customWidth="1"/>
    <col min="7174" max="7424" width="9.140625" style="2"/>
    <col min="7425" max="7425" width="6.7109375" style="2" customWidth="1"/>
    <col min="7426" max="7426" width="52.5703125" style="2" customWidth="1"/>
    <col min="7427" max="7427" width="13.140625" style="2" customWidth="1"/>
    <col min="7428" max="7429" width="26.42578125" style="2" customWidth="1"/>
    <col min="7430" max="7680" width="9.140625" style="2"/>
    <col min="7681" max="7681" width="6.7109375" style="2" customWidth="1"/>
    <col min="7682" max="7682" width="52.5703125" style="2" customWidth="1"/>
    <col min="7683" max="7683" width="13.140625" style="2" customWidth="1"/>
    <col min="7684" max="7685" width="26.42578125" style="2" customWidth="1"/>
    <col min="7686" max="7936" width="9.140625" style="2"/>
    <col min="7937" max="7937" width="6.7109375" style="2" customWidth="1"/>
    <col min="7938" max="7938" width="52.5703125" style="2" customWidth="1"/>
    <col min="7939" max="7939" width="13.140625" style="2" customWidth="1"/>
    <col min="7940" max="7941" width="26.42578125" style="2" customWidth="1"/>
    <col min="7942" max="8192" width="9.140625" style="2"/>
    <col min="8193" max="8193" width="6.7109375" style="2" customWidth="1"/>
    <col min="8194" max="8194" width="52.5703125" style="2" customWidth="1"/>
    <col min="8195" max="8195" width="13.140625" style="2" customWidth="1"/>
    <col min="8196" max="8197" width="26.42578125" style="2" customWidth="1"/>
    <col min="8198" max="8448" width="9.140625" style="2"/>
    <col min="8449" max="8449" width="6.7109375" style="2" customWidth="1"/>
    <col min="8450" max="8450" width="52.5703125" style="2" customWidth="1"/>
    <col min="8451" max="8451" width="13.140625" style="2" customWidth="1"/>
    <col min="8452" max="8453" width="26.42578125" style="2" customWidth="1"/>
    <col min="8454" max="8704" width="9.140625" style="2"/>
    <col min="8705" max="8705" width="6.7109375" style="2" customWidth="1"/>
    <col min="8706" max="8706" width="52.5703125" style="2" customWidth="1"/>
    <col min="8707" max="8707" width="13.140625" style="2" customWidth="1"/>
    <col min="8708" max="8709" width="26.42578125" style="2" customWidth="1"/>
    <col min="8710" max="8960" width="9.140625" style="2"/>
    <col min="8961" max="8961" width="6.7109375" style="2" customWidth="1"/>
    <col min="8962" max="8962" width="52.5703125" style="2" customWidth="1"/>
    <col min="8963" max="8963" width="13.140625" style="2" customWidth="1"/>
    <col min="8964" max="8965" width="26.42578125" style="2" customWidth="1"/>
    <col min="8966" max="9216" width="9.140625" style="2"/>
    <col min="9217" max="9217" width="6.7109375" style="2" customWidth="1"/>
    <col min="9218" max="9218" width="52.5703125" style="2" customWidth="1"/>
    <col min="9219" max="9219" width="13.140625" style="2" customWidth="1"/>
    <col min="9220" max="9221" width="26.42578125" style="2" customWidth="1"/>
    <col min="9222" max="9472" width="9.140625" style="2"/>
    <col min="9473" max="9473" width="6.7109375" style="2" customWidth="1"/>
    <col min="9474" max="9474" width="52.5703125" style="2" customWidth="1"/>
    <col min="9475" max="9475" width="13.140625" style="2" customWidth="1"/>
    <col min="9476" max="9477" width="26.42578125" style="2" customWidth="1"/>
    <col min="9478" max="9728" width="9.140625" style="2"/>
    <col min="9729" max="9729" width="6.7109375" style="2" customWidth="1"/>
    <col min="9730" max="9730" width="52.5703125" style="2" customWidth="1"/>
    <col min="9731" max="9731" width="13.140625" style="2" customWidth="1"/>
    <col min="9732" max="9733" width="26.42578125" style="2" customWidth="1"/>
    <col min="9734" max="9984" width="9.140625" style="2"/>
    <col min="9985" max="9985" width="6.7109375" style="2" customWidth="1"/>
    <col min="9986" max="9986" width="52.5703125" style="2" customWidth="1"/>
    <col min="9987" max="9987" width="13.140625" style="2" customWidth="1"/>
    <col min="9988" max="9989" width="26.42578125" style="2" customWidth="1"/>
    <col min="9990" max="10240" width="9.140625" style="2"/>
    <col min="10241" max="10241" width="6.7109375" style="2" customWidth="1"/>
    <col min="10242" max="10242" width="52.5703125" style="2" customWidth="1"/>
    <col min="10243" max="10243" width="13.140625" style="2" customWidth="1"/>
    <col min="10244" max="10245" width="26.42578125" style="2" customWidth="1"/>
    <col min="10246" max="10496" width="9.140625" style="2"/>
    <col min="10497" max="10497" width="6.7109375" style="2" customWidth="1"/>
    <col min="10498" max="10498" width="52.5703125" style="2" customWidth="1"/>
    <col min="10499" max="10499" width="13.140625" style="2" customWidth="1"/>
    <col min="10500" max="10501" width="26.42578125" style="2" customWidth="1"/>
    <col min="10502" max="10752" width="9.140625" style="2"/>
    <col min="10753" max="10753" width="6.7109375" style="2" customWidth="1"/>
    <col min="10754" max="10754" width="52.5703125" style="2" customWidth="1"/>
    <col min="10755" max="10755" width="13.140625" style="2" customWidth="1"/>
    <col min="10756" max="10757" width="26.42578125" style="2" customWidth="1"/>
    <col min="10758" max="11008" width="9.140625" style="2"/>
    <col min="11009" max="11009" width="6.7109375" style="2" customWidth="1"/>
    <col min="11010" max="11010" width="52.5703125" style="2" customWidth="1"/>
    <col min="11011" max="11011" width="13.140625" style="2" customWidth="1"/>
    <col min="11012" max="11013" width="26.42578125" style="2" customWidth="1"/>
    <col min="11014" max="11264" width="9.140625" style="2"/>
    <col min="11265" max="11265" width="6.7109375" style="2" customWidth="1"/>
    <col min="11266" max="11266" width="52.5703125" style="2" customWidth="1"/>
    <col min="11267" max="11267" width="13.140625" style="2" customWidth="1"/>
    <col min="11268" max="11269" width="26.42578125" style="2" customWidth="1"/>
    <col min="11270" max="11520" width="9.140625" style="2"/>
    <col min="11521" max="11521" width="6.7109375" style="2" customWidth="1"/>
    <col min="11522" max="11522" width="52.5703125" style="2" customWidth="1"/>
    <col min="11523" max="11523" width="13.140625" style="2" customWidth="1"/>
    <col min="11524" max="11525" width="26.42578125" style="2" customWidth="1"/>
    <col min="11526" max="11776" width="9.140625" style="2"/>
    <col min="11777" max="11777" width="6.7109375" style="2" customWidth="1"/>
    <col min="11778" max="11778" width="52.5703125" style="2" customWidth="1"/>
    <col min="11779" max="11779" width="13.140625" style="2" customWidth="1"/>
    <col min="11780" max="11781" width="26.42578125" style="2" customWidth="1"/>
    <col min="11782" max="12032" width="9.140625" style="2"/>
    <col min="12033" max="12033" width="6.7109375" style="2" customWidth="1"/>
    <col min="12034" max="12034" width="52.5703125" style="2" customWidth="1"/>
    <col min="12035" max="12035" width="13.140625" style="2" customWidth="1"/>
    <col min="12036" max="12037" width="26.42578125" style="2" customWidth="1"/>
    <col min="12038" max="12288" width="9.140625" style="2"/>
    <col min="12289" max="12289" width="6.7109375" style="2" customWidth="1"/>
    <col min="12290" max="12290" width="52.5703125" style="2" customWidth="1"/>
    <col min="12291" max="12291" width="13.140625" style="2" customWidth="1"/>
    <col min="12292" max="12293" width="26.42578125" style="2" customWidth="1"/>
    <col min="12294" max="12544" width="9.140625" style="2"/>
    <col min="12545" max="12545" width="6.7109375" style="2" customWidth="1"/>
    <col min="12546" max="12546" width="52.5703125" style="2" customWidth="1"/>
    <col min="12547" max="12547" width="13.140625" style="2" customWidth="1"/>
    <col min="12548" max="12549" width="26.42578125" style="2" customWidth="1"/>
    <col min="12550" max="12800" width="9.140625" style="2"/>
    <col min="12801" max="12801" width="6.7109375" style="2" customWidth="1"/>
    <col min="12802" max="12802" width="52.5703125" style="2" customWidth="1"/>
    <col min="12803" max="12803" width="13.140625" style="2" customWidth="1"/>
    <col min="12804" max="12805" width="26.42578125" style="2" customWidth="1"/>
    <col min="12806" max="13056" width="9.140625" style="2"/>
    <col min="13057" max="13057" width="6.7109375" style="2" customWidth="1"/>
    <col min="13058" max="13058" width="52.5703125" style="2" customWidth="1"/>
    <col min="13059" max="13059" width="13.140625" style="2" customWidth="1"/>
    <col min="13060" max="13061" width="26.42578125" style="2" customWidth="1"/>
    <col min="13062" max="13312" width="9.140625" style="2"/>
    <col min="13313" max="13313" width="6.7109375" style="2" customWidth="1"/>
    <col min="13314" max="13314" width="52.5703125" style="2" customWidth="1"/>
    <col min="13315" max="13315" width="13.140625" style="2" customWidth="1"/>
    <col min="13316" max="13317" width="26.42578125" style="2" customWidth="1"/>
    <col min="13318" max="13568" width="9.140625" style="2"/>
    <col min="13569" max="13569" width="6.7109375" style="2" customWidth="1"/>
    <col min="13570" max="13570" width="52.5703125" style="2" customWidth="1"/>
    <col min="13571" max="13571" width="13.140625" style="2" customWidth="1"/>
    <col min="13572" max="13573" width="26.42578125" style="2" customWidth="1"/>
    <col min="13574" max="13824" width="9.140625" style="2"/>
    <col min="13825" max="13825" width="6.7109375" style="2" customWidth="1"/>
    <col min="13826" max="13826" width="52.5703125" style="2" customWidth="1"/>
    <col min="13827" max="13827" width="13.140625" style="2" customWidth="1"/>
    <col min="13828" max="13829" width="26.42578125" style="2" customWidth="1"/>
    <col min="13830" max="14080" width="9.140625" style="2"/>
    <col min="14081" max="14081" width="6.7109375" style="2" customWidth="1"/>
    <col min="14082" max="14082" width="52.5703125" style="2" customWidth="1"/>
    <col min="14083" max="14083" width="13.140625" style="2" customWidth="1"/>
    <col min="14084" max="14085" width="26.42578125" style="2" customWidth="1"/>
    <col min="14086" max="14336" width="9.140625" style="2"/>
    <col min="14337" max="14337" width="6.7109375" style="2" customWidth="1"/>
    <col min="14338" max="14338" width="52.5703125" style="2" customWidth="1"/>
    <col min="14339" max="14339" width="13.140625" style="2" customWidth="1"/>
    <col min="14340" max="14341" width="26.42578125" style="2" customWidth="1"/>
    <col min="14342" max="14592" width="9.140625" style="2"/>
    <col min="14593" max="14593" width="6.7109375" style="2" customWidth="1"/>
    <col min="14594" max="14594" width="52.5703125" style="2" customWidth="1"/>
    <col min="14595" max="14595" width="13.140625" style="2" customWidth="1"/>
    <col min="14596" max="14597" width="26.42578125" style="2" customWidth="1"/>
    <col min="14598" max="14848" width="9.140625" style="2"/>
    <col min="14849" max="14849" width="6.7109375" style="2" customWidth="1"/>
    <col min="14850" max="14850" width="52.5703125" style="2" customWidth="1"/>
    <col min="14851" max="14851" width="13.140625" style="2" customWidth="1"/>
    <col min="14852" max="14853" width="26.42578125" style="2" customWidth="1"/>
    <col min="14854" max="15104" width="9.140625" style="2"/>
    <col min="15105" max="15105" width="6.7109375" style="2" customWidth="1"/>
    <col min="15106" max="15106" width="52.5703125" style="2" customWidth="1"/>
    <col min="15107" max="15107" width="13.140625" style="2" customWidth="1"/>
    <col min="15108" max="15109" width="26.42578125" style="2" customWidth="1"/>
    <col min="15110" max="15360" width="9.140625" style="2"/>
    <col min="15361" max="15361" width="6.7109375" style="2" customWidth="1"/>
    <col min="15362" max="15362" width="52.5703125" style="2" customWidth="1"/>
    <col min="15363" max="15363" width="13.140625" style="2" customWidth="1"/>
    <col min="15364" max="15365" width="26.42578125" style="2" customWidth="1"/>
    <col min="15366" max="15616" width="9.140625" style="2"/>
    <col min="15617" max="15617" width="6.7109375" style="2" customWidth="1"/>
    <col min="15618" max="15618" width="52.5703125" style="2" customWidth="1"/>
    <col min="15619" max="15619" width="13.140625" style="2" customWidth="1"/>
    <col min="15620" max="15621" width="26.42578125" style="2" customWidth="1"/>
    <col min="15622" max="15872" width="9.140625" style="2"/>
    <col min="15873" max="15873" width="6.7109375" style="2" customWidth="1"/>
    <col min="15874" max="15874" width="52.5703125" style="2" customWidth="1"/>
    <col min="15875" max="15875" width="13.140625" style="2" customWidth="1"/>
    <col min="15876" max="15877" width="26.42578125" style="2" customWidth="1"/>
    <col min="15878" max="16128" width="9.140625" style="2"/>
    <col min="16129" max="16129" width="6.7109375" style="2" customWidth="1"/>
    <col min="16130" max="16130" width="52.5703125" style="2" customWidth="1"/>
    <col min="16131" max="16131" width="13.140625" style="2" customWidth="1"/>
    <col min="16132" max="16133" width="26.42578125" style="2" customWidth="1"/>
    <col min="16134" max="16384" width="9.140625" style="2"/>
  </cols>
  <sheetData>
    <row r="1" spans="1:5" ht="18.75" x14ac:dyDescent="0.3">
      <c r="E1" s="3" t="s">
        <v>0</v>
      </c>
    </row>
    <row r="2" spans="1:5" ht="19.5" thickBot="1" x14ac:dyDescent="0.35">
      <c r="E2" s="3"/>
    </row>
    <row r="3" spans="1:5" ht="70.5" customHeight="1" thickBot="1" x14ac:dyDescent="0.3">
      <c r="A3" s="17" t="s">
        <v>44</v>
      </c>
      <c r="B3" s="18"/>
      <c r="C3" s="18"/>
      <c r="D3" s="18"/>
      <c r="E3" s="19"/>
    </row>
    <row r="4" spans="1:5" ht="21" thickBot="1" x14ac:dyDescent="0.3">
      <c r="A4" s="4"/>
      <c r="B4" s="20" t="s">
        <v>1</v>
      </c>
      <c r="C4" s="20"/>
      <c r="D4" s="20"/>
      <c r="E4" s="4"/>
    </row>
    <row r="5" spans="1:5" ht="20.25" x14ac:dyDescent="0.25">
      <c r="A5" s="4"/>
      <c r="B5" s="21" t="s">
        <v>2</v>
      </c>
      <c r="C5" s="21"/>
      <c r="D5" s="21"/>
      <c r="E5" s="4"/>
    </row>
    <row r="6" spans="1:5" x14ac:dyDescent="0.25">
      <c r="A6" s="5"/>
      <c r="B6" s="5"/>
      <c r="C6" s="5"/>
    </row>
    <row r="7" spans="1:5" s="1" customFormat="1" ht="31.5" x14ac:dyDescent="0.25">
      <c r="A7" s="6" t="s">
        <v>3</v>
      </c>
      <c r="B7" s="6" t="s">
        <v>4</v>
      </c>
      <c r="C7" s="6" t="s">
        <v>5</v>
      </c>
      <c r="D7" s="6" t="s">
        <v>6</v>
      </c>
      <c r="E7" s="7" t="s">
        <v>7</v>
      </c>
    </row>
    <row r="8" spans="1:5" x14ac:dyDescent="0.25">
      <c r="A8" s="6">
        <v>1</v>
      </c>
      <c r="B8" s="6">
        <v>2</v>
      </c>
      <c r="C8" s="6">
        <v>3</v>
      </c>
      <c r="D8" s="6">
        <v>4</v>
      </c>
      <c r="E8" s="8">
        <v>5</v>
      </c>
    </row>
    <row r="9" spans="1:5" s="14" customFormat="1" x14ac:dyDescent="0.25">
      <c r="A9" s="9" t="s">
        <v>8</v>
      </c>
      <c r="B9" s="10" t="s">
        <v>9</v>
      </c>
      <c r="C9" s="11" t="s">
        <v>10</v>
      </c>
      <c r="D9" s="12">
        <f>16/80.2</f>
        <v>0.199501246882793</v>
      </c>
      <c r="E9" s="13"/>
    </row>
    <row r="10" spans="1:5" s="14" customFormat="1" ht="31.5" x14ac:dyDescent="0.25">
      <c r="A10" s="9" t="s">
        <v>11</v>
      </c>
      <c r="B10" s="10" t="s">
        <v>12</v>
      </c>
      <c r="C10" s="11" t="s">
        <v>13</v>
      </c>
      <c r="D10" s="15"/>
      <c r="E10" s="13"/>
    </row>
    <row r="11" spans="1:5" s="14" customFormat="1" ht="31.5" x14ac:dyDescent="0.25">
      <c r="A11" s="9" t="s">
        <v>14</v>
      </c>
      <c r="B11" s="10" t="s">
        <v>15</v>
      </c>
      <c r="C11" s="11" t="s">
        <v>16</v>
      </c>
      <c r="D11" s="15"/>
      <c r="E11" s="13"/>
    </row>
    <row r="12" spans="1:5" s="14" customFormat="1" ht="31.5" x14ac:dyDescent="0.25">
      <c r="A12" s="9" t="s">
        <v>17</v>
      </c>
      <c r="B12" s="10" t="s">
        <v>18</v>
      </c>
      <c r="C12" s="11" t="s">
        <v>13</v>
      </c>
      <c r="D12" s="16">
        <v>1</v>
      </c>
      <c r="E12" s="13"/>
    </row>
    <row r="13" spans="1:5" s="14" customFormat="1" x14ac:dyDescent="0.25">
      <c r="A13" s="9" t="s">
        <v>19</v>
      </c>
      <c r="B13" s="10" t="s">
        <v>20</v>
      </c>
      <c r="C13" s="11" t="s">
        <v>13</v>
      </c>
      <c r="D13" s="15"/>
      <c r="E13" s="13"/>
    </row>
    <row r="14" spans="1:5" s="14" customFormat="1" x14ac:dyDescent="0.25">
      <c r="A14" s="9" t="s">
        <v>21</v>
      </c>
      <c r="B14" s="10" t="s">
        <v>22</v>
      </c>
      <c r="C14" s="11" t="s">
        <v>13</v>
      </c>
      <c r="D14" s="15"/>
      <c r="E14" s="13"/>
    </row>
    <row r="15" spans="1:5" s="14" customFormat="1" x14ac:dyDescent="0.25">
      <c r="A15" s="9" t="s">
        <v>23</v>
      </c>
      <c r="B15" s="10" t="s">
        <v>24</v>
      </c>
      <c r="C15" s="11" t="s">
        <v>13</v>
      </c>
      <c r="D15" s="15"/>
      <c r="E15" s="13"/>
    </row>
    <row r="16" spans="1:5" s="14" customFormat="1" x14ac:dyDescent="0.25">
      <c r="A16" s="9" t="s">
        <v>25</v>
      </c>
      <c r="B16" s="10" t="s">
        <v>26</v>
      </c>
      <c r="C16" s="11" t="s">
        <v>13</v>
      </c>
      <c r="D16" s="15"/>
      <c r="E16" s="13"/>
    </row>
    <row r="17" spans="1:5" s="14" customFormat="1" x14ac:dyDescent="0.25">
      <c r="A17" s="9" t="s">
        <v>27</v>
      </c>
      <c r="B17" s="10" t="s">
        <v>28</v>
      </c>
      <c r="C17" s="11" t="s">
        <v>13</v>
      </c>
      <c r="D17" s="15"/>
      <c r="E17" s="13"/>
    </row>
    <row r="18" spans="1:5" s="14" customFormat="1" x14ac:dyDescent="0.25">
      <c r="A18" s="9" t="s">
        <v>29</v>
      </c>
      <c r="B18" s="10" t="s">
        <v>30</v>
      </c>
      <c r="C18" s="11" t="s">
        <v>13</v>
      </c>
      <c r="D18" s="15"/>
      <c r="E18" s="13"/>
    </row>
    <row r="19" spans="1:5" s="14" customFormat="1" x14ac:dyDescent="0.25">
      <c r="A19" s="9" t="s">
        <v>31</v>
      </c>
      <c r="B19" s="10" t="s">
        <v>32</v>
      </c>
      <c r="C19" s="11" t="s">
        <v>13</v>
      </c>
      <c r="D19" s="15"/>
      <c r="E19" s="13"/>
    </row>
    <row r="20" spans="1:5" s="14" customFormat="1" ht="63" x14ac:dyDescent="0.25">
      <c r="A20" s="9" t="s">
        <v>33</v>
      </c>
      <c r="B20" s="10" t="s">
        <v>34</v>
      </c>
      <c r="C20" s="11" t="s">
        <v>13</v>
      </c>
      <c r="D20" s="16">
        <v>0</v>
      </c>
      <c r="E20" s="13"/>
    </row>
    <row r="21" spans="1:5" s="14" customFormat="1" x14ac:dyDescent="0.25">
      <c r="A21" s="9" t="s">
        <v>35</v>
      </c>
      <c r="B21" s="10" t="s">
        <v>20</v>
      </c>
      <c r="C21" s="11" t="s">
        <v>13</v>
      </c>
      <c r="D21" s="15"/>
      <c r="E21" s="13"/>
    </row>
    <row r="22" spans="1:5" s="14" customFormat="1" x14ac:dyDescent="0.25">
      <c r="A22" s="9" t="s">
        <v>36</v>
      </c>
      <c r="B22" s="10" t="s">
        <v>22</v>
      </c>
      <c r="C22" s="11" t="s">
        <v>13</v>
      </c>
      <c r="D22" s="15"/>
      <c r="E22" s="13"/>
    </row>
    <row r="23" spans="1:5" s="14" customFormat="1" x14ac:dyDescent="0.25">
      <c r="A23" s="9" t="s">
        <v>37</v>
      </c>
      <c r="B23" s="10" t="s">
        <v>38</v>
      </c>
      <c r="C23" s="11" t="s">
        <v>13</v>
      </c>
      <c r="D23" s="15"/>
      <c r="E23" s="13"/>
    </row>
    <row r="24" spans="1:5" s="14" customFormat="1" x14ac:dyDescent="0.25">
      <c r="A24" s="9" t="s">
        <v>39</v>
      </c>
      <c r="B24" s="10" t="s">
        <v>40</v>
      </c>
      <c r="C24" s="11" t="s">
        <v>13</v>
      </c>
      <c r="D24" s="15"/>
      <c r="E24" s="13"/>
    </row>
    <row r="25" spans="1:5" s="14" customFormat="1" x14ac:dyDescent="0.25">
      <c r="A25" s="9" t="s">
        <v>41</v>
      </c>
      <c r="B25" s="10" t="s">
        <v>30</v>
      </c>
      <c r="C25" s="11" t="s">
        <v>13</v>
      </c>
      <c r="D25" s="15"/>
      <c r="E25" s="13"/>
    </row>
    <row r="26" spans="1:5" s="14" customFormat="1" x14ac:dyDescent="0.25">
      <c r="A26" s="9" t="s">
        <v>42</v>
      </c>
      <c r="B26" s="10" t="s">
        <v>32</v>
      </c>
      <c r="C26" s="11" t="s">
        <v>13</v>
      </c>
      <c r="D26" s="15"/>
      <c r="E26" s="13"/>
    </row>
    <row r="28" spans="1:5" x14ac:dyDescent="0.25">
      <c r="A28" s="22" t="s">
        <v>43</v>
      </c>
      <c r="B28" s="22"/>
      <c r="C28" s="22"/>
      <c r="D28" s="22"/>
      <c r="E28" s="22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 IZ9:IZ26 SV9:SV26 ACR9:ACR26 AMN9:AMN26 AWJ9:AWJ26 BGF9:BGF26 BQB9:BQB26 BZX9:BZX26 CJT9:CJT26 CTP9:CTP26 DDL9:DDL26 DNH9:DNH26 DXD9:DXD26 EGZ9:EGZ26 EQV9:EQV26 FAR9:FAR26 FKN9:FKN26 FUJ9:FUJ26 GEF9:GEF26 GOB9:GOB26 GXX9:GXX26 HHT9:HHT26 HRP9:HRP26 IBL9:IBL26 ILH9:ILH26 IVD9:IVD26 JEZ9:JEZ26 JOV9:JOV26 JYR9:JYR26 KIN9:KIN26 KSJ9:KSJ26 LCF9:LCF26 LMB9:LMB26 LVX9:LVX26 MFT9:MFT26 MPP9:MPP26 MZL9:MZL26 NJH9:NJH26 NTD9:NTD26 OCZ9:OCZ26 OMV9:OMV26 OWR9:OWR26 PGN9:PGN26 PQJ9:PQJ26 QAF9:QAF26 QKB9:QKB26 QTX9:QTX26 RDT9:RDT26 RNP9:RNP26 RXL9:RXL26 SHH9:SHH26 SRD9:SRD26 TAZ9:TAZ26 TKV9:TKV26 TUR9:TUR26 UEN9:UEN26 UOJ9:UOJ26 UYF9:UYF26 VIB9:VIB26 VRX9:VRX26 WBT9:WBT26 WLP9:WLP26 WVL9:WVL26 D65545:D65562 IZ65545:IZ65562 SV65545:SV65562 ACR65545:ACR65562 AMN65545:AMN65562 AWJ65545:AWJ65562 BGF65545:BGF65562 BQB65545:BQB65562 BZX65545:BZX65562 CJT65545:CJT65562 CTP65545:CTP65562 DDL65545:DDL65562 DNH65545:DNH65562 DXD65545:DXD65562 EGZ65545:EGZ65562 EQV65545:EQV65562 FAR65545:FAR65562 FKN65545:FKN65562 FUJ65545:FUJ65562 GEF65545:GEF65562 GOB65545:GOB65562 GXX65545:GXX65562 HHT65545:HHT65562 HRP65545:HRP65562 IBL65545:IBL65562 ILH65545:ILH65562 IVD65545:IVD65562 JEZ65545:JEZ65562 JOV65545:JOV65562 JYR65545:JYR65562 KIN65545:KIN65562 KSJ65545:KSJ65562 LCF65545:LCF65562 LMB65545:LMB65562 LVX65545:LVX65562 MFT65545:MFT65562 MPP65545:MPP65562 MZL65545:MZL65562 NJH65545:NJH65562 NTD65545:NTD65562 OCZ65545:OCZ65562 OMV65545:OMV65562 OWR65545:OWR65562 PGN65545:PGN65562 PQJ65545:PQJ65562 QAF65545:QAF65562 QKB65545:QKB65562 QTX65545:QTX65562 RDT65545:RDT65562 RNP65545:RNP65562 RXL65545:RXL65562 SHH65545:SHH65562 SRD65545:SRD65562 TAZ65545:TAZ65562 TKV65545:TKV65562 TUR65545:TUR65562 UEN65545:UEN65562 UOJ65545:UOJ65562 UYF65545:UYF65562 VIB65545:VIB65562 VRX65545:VRX65562 WBT65545:WBT65562 WLP65545:WLP65562 WVL65545:WVL65562 D131081:D131098 IZ131081:IZ131098 SV131081:SV131098 ACR131081:ACR131098 AMN131081:AMN131098 AWJ131081:AWJ131098 BGF131081:BGF131098 BQB131081:BQB131098 BZX131081:BZX131098 CJT131081:CJT131098 CTP131081:CTP131098 DDL131081:DDL131098 DNH131081:DNH131098 DXD131081:DXD131098 EGZ131081:EGZ131098 EQV131081:EQV131098 FAR131081:FAR131098 FKN131081:FKN131098 FUJ131081:FUJ131098 GEF131081:GEF131098 GOB131081:GOB131098 GXX131081:GXX131098 HHT131081:HHT131098 HRP131081:HRP131098 IBL131081:IBL131098 ILH131081:ILH131098 IVD131081:IVD131098 JEZ131081:JEZ131098 JOV131081:JOV131098 JYR131081:JYR131098 KIN131081:KIN131098 KSJ131081:KSJ131098 LCF131081:LCF131098 LMB131081:LMB131098 LVX131081:LVX131098 MFT131081:MFT131098 MPP131081:MPP131098 MZL131081:MZL131098 NJH131081:NJH131098 NTD131081:NTD131098 OCZ131081:OCZ131098 OMV131081:OMV131098 OWR131081:OWR131098 PGN131081:PGN131098 PQJ131081:PQJ131098 QAF131081:QAF131098 QKB131081:QKB131098 QTX131081:QTX131098 RDT131081:RDT131098 RNP131081:RNP131098 RXL131081:RXL131098 SHH131081:SHH131098 SRD131081:SRD131098 TAZ131081:TAZ131098 TKV131081:TKV131098 TUR131081:TUR131098 UEN131081:UEN131098 UOJ131081:UOJ131098 UYF131081:UYF131098 VIB131081:VIB131098 VRX131081:VRX131098 WBT131081:WBT131098 WLP131081:WLP131098 WVL131081:WVL131098 D196617:D196634 IZ196617:IZ196634 SV196617:SV196634 ACR196617:ACR196634 AMN196617:AMN196634 AWJ196617:AWJ196634 BGF196617:BGF196634 BQB196617:BQB196634 BZX196617:BZX196634 CJT196617:CJT196634 CTP196617:CTP196634 DDL196617:DDL196634 DNH196617:DNH196634 DXD196617:DXD196634 EGZ196617:EGZ196634 EQV196617:EQV196634 FAR196617:FAR196634 FKN196617:FKN196634 FUJ196617:FUJ196634 GEF196617:GEF196634 GOB196617:GOB196634 GXX196617:GXX196634 HHT196617:HHT196634 HRP196617:HRP196634 IBL196617:IBL196634 ILH196617:ILH196634 IVD196617:IVD196634 JEZ196617:JEZ196634 JOV196617:JOV196634 JYR196617:JYR196634 KIN196617:KIN196634 KSJ196617:KSJ196634 LCF196617:LCF196634 LMB196617:LMB196634 LVX196617:LVX196634 MFT196617:MFT196634 MPP196617:MPP196634 MZL196617:MZL196634 NJH196617:NJH196634 NTD196617:NTD196634 OCZ196617:OCZ196634 OMV196617:OMV196634 OWR196617:OWR196634 PGN196617:PGN196634 PQJ196617:PQJ196634 QAF196617:QAF196634 QKB196617:QKB196634 QTX196617:QTX196634 RDT196617:RDT196634 RNP196617:RNP196634 RXL196617:RXL196634 SHH196617:SHH196634 SRD196617:SRD196634 TAZ196617:TAZ196634 TKV196617:TKV196634 TUR196617:TUR196634 UEN196617:UEN196634 UOJ196617:UOJ196634 UYF196617:UYF196634 VIB196617:VIB196634 VRX196617:VRX196634 WBT196617:WBT196634 WLP196617:WLP196634 WVL196617:WVL196634 D262153:D262170 IZ262153:IZ262170 SV262153:SV262170 ACR262153:ACR262170 AMN262153:AMN262170 AWJ262153:AWJ262170 BGF262153:BGF262170 BQB262153:BQB262170 BZX262153:BZX262170 CJT262153:CJT262170 CTP262153:CTP262170 DDL262153:DDL262170 DNH262153:DNH262170 DXD262153:DXD262170 EGZ262153:EGZ262170 EQV262153:EQV262170 FAR262153:FAR262170 FKN262153:FKN262170 FUJ262153:FUJ262170 GEF262153:GEF262170 GOB262153:GOB262170 GXX262153:GXX262170 HHT262153:HHT262170 HRP262153:HRP262170 IBL262153:IBL262170 ILH262153:ILH262170 IVD262153:IVD262170 JEZ262153:JEZ262170 JOV262153:JOV262170 JYR262153:JYR262170 KIN262153:KIN262170 KSJ262153:KSJ262170 LCF262153:LCF262170 LMB262153:LMB262170 LVX262153:LVX262170 MFT262153:MFT262170 MPP262153:MPP262170 MZL262153:MZL262170 NJH262153:NJH262170 NTD262153:NTD262170 OCZ262153:OCZ262170 OMV262153:OMV262170 OWR262153:OWR262170 PGN262153:PGN262170 PQJ262153:PQJ262170 QAF262153:QAF262170 QKB262153:QKB262170 QTX262153:QTX262170 RDT262153:RDT262170 RNP262153:RNP262170 RXL262153:RXL262170 SHH262153:SHH262170 SRD262153:SRD262170 TAZ262153:TAZ262170 TKV262153:TKV262170 TUR262153:TUR262170 UEN262153:UEN262170 UOJ262153:UOJ262170 UYF262153:UYF262170 VIB262153:VIB262170 VRX262153:VRX262170 WBT262153:WBT262170 WLP262153:WLP262170 WVL262153:WVL262170 D327689:D327706 IZ327689:IZ327706 SV327689:SV327706 ACR327689:ACR327706 AMN327689:AMN327706 AWJ327689:AWJ327706 BGF327689:BGF327706 BQB327689:BQB327706 BZX327689:BZX327706 CJT327689:CJT327706 CTP327689:CTP327706 DDL327689:DDL327706 DNH327689:DNH327706 DXD327689:DXD327706 EGZ327689:EGZ327706 EQV327689:EQV327706 FAR327689:FAR327706 FKN327689:FKN327706 FUJ327689:FUJ327706 GEF327689:GEF327706 GOB327689:GOB327706 GXX327689:GXX327706 HHT327689:HHT327706 HRP327689:HRP327706 IBL327689:IBL327706 ILH327689:ILH327706 IVD327689:IVD327706 JEZ327689:JEZ327706 JOV327689:JOV327706 JYR327689:JYR327706 KIN327689:KIN327706 KSJ327689:KSJ327706 LCF327689:LCF327706 LMB327689:LMB327706 LVX327689:LVX327706 MFT327689:MFT327706 MPP327689:MPP327706 MZL327689:MZL327706 NJH327689:NJH327706 NTD327689:NTD327706 OCZ327689:OCZ327706 OMV327689:OMV327706 OWR327689:OWR327706 PGN327689:PGN327706 PQJ327689:PQJ327706 QAF327689:QAF327706 QKB327689:QKB327706 QTX327689:QTX327706 RDT327689:RDT327706 RNP327689:RNP327706 RXL327689:RXL327706 SHH327689:SHH327706 SRD327689:SRD327706 TAZ327689:TAZ327706 TKV327689:TKV327706 TUR327689:TUR327706 UEN327689:UEN327706 UOJ327689:UOJ327706 UYF327689:UYF327706 VIB327689:VIB327706 VRX327689:VRX327706 WBT327689:WBT327706 WLP327689:WLP327706 WVL327689:WVL327706 D393225:D393242 IZ393225:IZ393242 SV393225:SV393242 ACR393225:ACR393242 AMN393225:AMN393242 AWJ393225:AWJ393242 BGF393225:BGF393242 BQB393225:BQB393242 BZX393225:BZX393242 CJT393225:CJT393242 CTP393225:CTP393242 DDL393225:DDL393242 DNH393225:DNH393242 DXD393225:DXD393242 EGZ393225:EGZ393242 EQV393225:EQV393242 FAR393225:FAR393242 FKN393225:FKN393242 FUJ393225:FUJ393242 GEF393225:GEF393242 GOB393225:GOB393242 GXX393225:GXX393242 HHT393225:HHT393242 HRP393225:HRP393242 IBL393225:IBL393242 ILH393225:ILH393242 IVD393225:IVD393242 JEZ393225:JEZ393242 JOV393225:JOV393242 JYR393225:JYR393242 KIN393225:KIN393242 KSJ393225:KSJ393242 LCF393225:LCF393242 LMB393225:LMB393242 LVX393225:LVX393242 MFT393225:MFT393242 MPP393225:MPP393242 MZL393225:MZL393242 NJH393225:NJH393242 NTD393225:NTD393242 OCZ393225:OCZ393242 OMV393225:OMV393242 OWR393225:OWR393242 PGN393225:PGN393242 PQJ393225:PQJ393242 QAF393225:QAF393242 QKB393225:QKB393242 QTX393225:QTX393242 RDT393225:RDT393242 RNP393225:RNP393242 RXL393225:RXL393242 SHH393225:SHH393242 SRD393225:SRD393242 TAZ393225:TAZ393242 TKV393225:TKV393242 TUR393225:TUR393242 UEN393225:UEN393242 UOJ393225:UOJ393242 UYF393225:UYF393242 VIB393225:VIB393242 VRX393225:VRX393242 WBT393225:WBT393242 WLP393225:WLP393242 WVL393225:WVL393242 D458761:D458778 IZ458761:IZ458778 SV458761:SV458778 ACR458761:ACR458778 AMN458761:AMN458778 AWJ458761:AWJ458778 BGF458761:BGF458778 BQB458761:BQB458778 BZX458761:BZX458778 CJT458761:CJT458778 CTP458761:CTP458778 DDL458761:DDL458778 DNH458761:DNH458778 DXD458761:DXD458778 EGZ458761:EGZ458778 EQV458761:EQV458778 FAR458761:FAR458778 FKN458761:FKN458778 FUJ458761:FUJ458778 GEF458761:GEF458778 GOB458761:GOB458778 GXX458761:GXX458778 HHT458761:HHT458778 HRP458761:HRP458778 IBL458761:IBL458778 ILH458761:ILH458778 IVD458761:IVD458778 JEZ458761:JEZ458778 JOV458761:JOV458778 JYR458761:JYR458778 KIN458761:KIN458778 KSJ458761:KSJ458778 LCF458761:LCF458778 LMB458761:LMB458778 LVX458761:LVX458778 MFT458761:MFT458778 MPP458761:MPP458778 MZL458761:MZL458778 NJH458761:NJH458778 NTD458761:NTD458778 OCZ458761:OCZ458778 OMV458761:OMV458778 OWR458761:OWR458778 PGN458761:PGN458778 PQJ458761:PQJ458778 QAF458761:QAF458778 QKB458761:QKB458778 QTX458761:QTX458778 RDT458761:RDT458778 RNP458761:RNP458778 RXL458761:RXL458778 SHH458761:SHH458778 SRD458761:SRD458778 TAZ458761:TAZ458778 TKV458761:TKV458778 TUR458761:TUR458778 UEN458761:UEN458778 UOJ458761:UOJ458778 UYF458761:UYF458778 VIB458761:VIB458778 VRX458761:VRX458778 WBT458761:WBT458778 WLP458761:WLP458778 WVL458761:WVL458778 D524297:D524314 IZ524297:IZ524314 SV524297:SV524314 ACR524297:ACR524314 AMN524297:AMN524314 AWJ524297:AWJ524314 BGF524297:BGF524314 BQB524297:BQB524314 BZX524297:BZX524314 CJT524297:CJT524314 CTP524297:CTP524314 DDL524297:DDL524314 DNH524297:DNH524314 DXD524297:DXD524314 EGZ524297:EGZ524314 EQV524297:EQV524314 FAR524297:FAR524314 FKN524297:FKN524314 FUJ524297:FUJ524314 GEF524297:GEF524314 GOB524297:GOB524314 GXX524297:GXX524314 HHT524297:HHT524314 HRP524297:HRP524314 IBL524297:IBL524314 ILH524297:ILH524314 IVD524297:IVD524314 JEZ524297:JEZ524314 JOV524297:JOV524314 JYR524297:JYR524314 KIN524297:KIN524314 KSJ524297:KSJ524314 LCF524297:LCF524314 LMB524297:LMB524314 LVX524297:LVX524314 MFT524297:MFT524314 MPP524297:MPP524314 MZL524297:MZL524314 NJH524297:NJH524314 NTD524297:NTD524314 OCZ524297:OCZ524314 OMV524297:OMV524314 OWR524297:OWR524314 PGN524297:PGN524314 PQJ524297:PQJ524314 QAF524297:QAF524314 QKB524297:QKB524314 QTX524297:QTX524314 RDT524297:RDT524314 RNP524297:RNP524314 RXL524297:RXL524314 SHH524297:SHH524314 SRD524297:SRD524314 TAZ524297:TAZ524314 TKV524297:TKV524314 TUR524297:TUR524314 UEN524297:UEN524314 UOJ524297:UOJ524314 UYF524297:UYF524314 VIB524297:VIB524314 VRX524297:VRX524314 WBT524297:WBT524314 WLP524297:WLP524314 WVL524297:WVL524314 D589833:D589850 IZ589833:IZ589850 SV589833:SV589850 ACR589833:ACR589850 AMN589833:AMN589850 AWJ589833:AWJ589850 BGF589833:BGF589850 BQB589833:BQB589850 BZX589833:BZX589850 CJT589833:CJT589850 CTP589833:CTP589850 DDL589833:DDL589850 DNH589833:DNH589850 DXD589833:DXD589850 EGZ589833:EGZ589850 EQV589833:EQV589850 FAR589833:FAR589850 FKN589833:FKN589850 FUJ589833:FUJ589850 GEF589833:GEF589850 GOB589833:GOB589850 GXX589833:GXX589850 HHT589833:HHT589850 HRP589833:HRP589850 IBL589833:IBL589850 ILH589833:ILH589850 IVD589833:IVD589850 JEZ589833:JEZ589850 JOV589833:JOV589850 JYR589833:JYR589850 KIN589833:KIN589850 KSJ589833:KSJ589850 LCF589833:LCF589850 LMB589833:LMB589850 LVX589833:LVX589850 MFT589833:MFT589850 MPP589833:MPP589850 MZL589833:MZL589850 NJH589833:NJH589850 NTD589833:NTD589850 OCZ589833:OCZ589850 OMV589833:OMV589850 OWR589833:OWR589850 PGN589833:PGN589850 PQJ589833:PQJ589850 QAF589833:QAF589850 QKB589833:QKB589850 QTX589833:QTX589850 RDT589833:RDT589850 RNP589833:RNP589850 RXL589833:RXL589850 SHH589833:SHH589850 SRD589833:SRD589850 TAZ589833:TAZ589850 TKV589833:TKV589850 TUR589833:TUR589850 UEN589833:UEN589850 UOJ589833:UOJ589850 UYF589833:UYF589850 VIB589833:VIB589850 VRX589833:VRX589850 WBT589833:WBT589850 WLP589833:WLP589850 WVL589833:WVL589850 D655369:D655386 IZ655369:IZ655386 SV655369:SV655386 ACR655369:ACR655386 AMN655369:AMN655386 AWJ655369:AWJ655386 BGF655369:BGF655386 BQB655369:BQB655386 BZX655369:BZX655386 CJT655369:CJT655386 CTP655369:CTP655386 DDL655369:DDL655386 DNH655369:DNH655386 DXD655369:DXD655386 EGZ655369:EGZ655386 EQV655369:EQV655386 FAR655369:FAR655386 FKN655369:FKN655386 FUJ655369:FUJ655386 GEF655369:GEF655386 GOB655369:GOB655386 GXX655369:GXX655386 HHT655369:HHT655386 HRP655369:HRP655386 IBL655369:IBL655386 ILH655369:ILH655386 IVD655369:IVD655386 JEZ655369:JEZ655386 JOV655369:JOV655386 JYR655369:JYR655386 KIN655369:KIN655386 KSJ655369:KSJ655386 LCF655369:LCF655386 LMB655369:LMB655386 LVX655369:LVX655386 MFT655369:MFT655386 MPP655369:MPP655386 MZL655369:MZL655386 NJH655369:NJH655386 NTD655369:NTD655386 OCZ655369:OCZ655386 OMV655369:OMV655386 OWR655369:OWR655386 PGN655369:PGN655386 PQJ655369:PQJ655386 QAF655369:QAF655386 QKB655369:QKB655386 QTX655369:QTX655386 RDT655369:RDT655386 RNP655369:RNP655386 RXL655369:RXL655386 SHH655369:SHH655386 SRD655369:SRD655386 TAZ655369:TAZ655386 TKV655369:TKV655386 TUR655369:TUR655386 UEN655369:UEN655386 UOJ655369:UOJ655386 UYF655369:UYF655386 VIB655369:VIB655386 VRX655369:VRX655386 WBT655369:WBT655386 WLP655369:WLP655386 WVL655369:WVL655386 D720905:D720922 IZ720905:IZ720922 SV720905:SV720922 ACR720905:ACR720922 AMN720905:AMN720922 AWJ720905:AWJ720922 BGF720905:BGF720922 BQB720905:BQB720922 BZX720905:BZX720922 CJT720905:CJT720922 CTP720905:CTP720922 DDL720905:DDL720922 DNH720905:DNH720922 DXD720905:DXD720922 EGZ720905:EGZ720922 EQV720905:EQV720922 FAR720905:FAR720922 FKN720905:FKN720922 FUJ720905:FUJ720922 GEF720905:GEF720922 GOB720905:GOB720922 GXX720905:GXX720922 HHT720905:HHT720922 HRP720905:HRP720922 IBL720905:IBL720922 ILH720905:ILH720922 IVD720905:IVD720922 JEZ720905:JEZ720922 JOV720905:JOV720922 JYR720905:JYR720922 KIN720905:KIN720922 KSJ720905:KSJ720922 LCF720905:LCF720922 LMB720905:LMB720922 LVX720905:LVX720922 MFT720905:MFT720922 MPP720905:MPP720922 MZL720905:MZL720922 NJH720905:NJH720922 NTD720905:NTD720922 OCZ720905:OCZ720922 OMV720905:OMV720922 OWR720905:OWR720922 PGN720905:PGN720922 PQJ720905:PQJ720922 QAF720905:QAF720922 QKB720905:QKB720922 QTX720905:QTX720922 RDT720905:RDT720922 RNP720905:RNP720922 RXL720905:RXL720922 SHH720905:SHH720922 SRD720905:SRD720922 TAZ720905:TAZ720922 TKV720905:TKV720922 TUR720905:TUR720922 UEN720905:UEN720922 UOJ720905:UOJ720922 UYF720905:UYF720922 VIB720905:VIB720922 VRX720905:VRX720922 WBT720905:WBT720922 WLP720905:WLP720922 WVL720905:WVL720922 D786441:D786458 IZ786441:IZ786458 SV786441:SV786458 ACR786441:ACR786458 AMN786441:AMN786458 AWJ786441:AWJ786458 BGF786441:BGF786458 BQB786441:BQB786458 BZX786441:BZX786458 CJT786441:CJT786458 CTP786441:CTP786458 DDL786441:DDL786458 DNH786441:DNH786458 DXD786441:DXD786458 EGZ786441:EGZ786458 EQV786441:EQV786458 FAR786441:FAR786458 FKN786441:FKN786458 FUJ786441:FUJ786458 GEF786441:GEF786458 GOB786441:GOB786458 GXX786441:GXX786458 HHT786441:HHT786458 HRP786441:HRP786458 IBL786441:IBL786458 ILH786441:ILH786458 IVD786441:IVD786458 JEZ786441:JEZ786458 JOV786441:JOV786458 JYR786441:JYR786458 KIN786441:KIN786458 KSJ786441:KSJ786458 LCF786441:LCF786458 LMB786441:LMB786458 LVX786441:LVX786458 MFT786441:MFT786458 MPP786441:MPP786458 MZL786441:MZL786458 NJH786441:NJH786458 NTD786441:NTD786458 OCZ786441:OCZ786458 OMV786441:OMV786458 OWR786441:OWR786458 PGN786441:PGN786458 PQJ786441:PQJ786458 QAF786441:QAF786458 QKB786441:QKB786458 QTX786441:QTX786458 RDT786441:RDT786458 RNP786441:RNP786458 RXL786441:RXL786458 SHH786441:SHH786458 SRD786441:SRD786458 TAZ786441:TAZ786458 TKV786441:TKV786458 TUR786441:TUR786458 UEN786441:UEN786458 UOJ786441:UOJ786458 UYF786441:UYF786458 VIB786441:VIB786458 VRX786441:VRX786458 WBT786441:WBT786458 WLP786441:WLP786458 WVL786441:WVL786458 D851977:D851994 IZ851977:IZ851994 SV851977:SV851994 ACR851977:ACR851994 AMN851977:AMN851994 AWJ851977:AWJ851994 BGF851977:BGF851994 BQB851977:BQB851994 BZX851977:BZX851994 CJT851977:CJT851994 CTP851977:CTP851994 DDL851977:DDL851994 DNH851977:DNH851994 DXD851977:DXD851994 EGZ851977:EGZ851994 EQV851977:EQV851994 FAR851977:FAR851994 FKN851977:FKN851994 FUJ851977:FUJ851994 GEF851977:GEF851994 GOB851977:GOB851994 GXX851977:GXX851994 HHT851977:HHT851994 HRP851977:HRP851994 IBL851977:IBL851994 ILH851977:ILH851994 IVD851977:IVD851994 JEZ851977:JEZ851994 JOV851977:JOV851994 JYR851977:JYR851994 KIN851977:KIN851994 KSJ851977:KSJ851994 LCF851977:LCF851994 LMB851977:LMB851994 LVX851977:LVX851994 MFT851977:MFT851994 MPP851977:MPP851994 MZL851977:MZL851994 NJH851977:NJH851994 NTD851977:NTD851994 OCZ851977:OCZ851994 OMV851977:OMV851994 OWR851977:OWR851994 PGN851977:PGN851994 PQJ851977:PQJ851994 QAF851977:QAF851994 QKB851977:QKB851994 QTX851977:QTX851994 RDT851977:RDT851994 RNP851977:RNP851994 RXL851977:RXL851994 SHH851977:SHH851994 SRD851977:SRD851994 TAZ851977:TAZ851994 TKV851977:TKV851994 TUR851977:TUR851994 UEN851977:UEN851994 UOJ851977:UOJ851994 UYF851977:UYF851994 VIB851977:VIB851994 VRX851977:VRX851994 WBT851977:WBT851994 WLP851977:WLP851994 WVL851977:WVL851994 D917513:D917530 IZ917513:IZ917530 SV917513:SV917530 ACR917513:ACR917530 AMN917513:AMN917530 AWJ917513:AWJ917530 BGF917513:BGF917530 BQB917513:BQB917530 BZX917513:BZX917530 CJT917513:CJT917530 CTP917513:CTP917530 DDL917513:DDL917530 DNH917513:DNH917530 DXD917513:DXD917530 EGZ917513:EGZ917530 EQV917513:EQV917530 FAR917513:FAR917530 FKN917513:FKN917530 FUJ917513:FUJ917530 GEF917513:GEF917530 GOB917513:GOB917530 GXX917513:GXX917530 HHT917513:HHT917530 HRP917513:HRP917530 IBL917513:IBL917530 ILH917513:ILH917530 IVD917513:IVD917530 JEZ917513:JEZ917530 JOV917513:JOV917530 JYR917513:JYR917530 KIN917513:KIN917530 KSJ917513:KSJ917530 LCF917513:LCF917530 LMB917513:LMB917530 LVX917513:LVX917530 MFT917513:MFT917530 MPP917513:MPP917530 MZL917513:MZL917530 NJH917513:NJH917530 NTD917513:NTD917530 OCZ917513:OCZ917530 OMV917513:OMV917530 OWR917513:OWR917530 PGN917513:PGN917530 PQJ917513:PQJ917530 QAF917513:QAF917530 QKB917513:QKB917530 QTX917513:QTX917530 RDT917513:RDT917530 RNP917513:RNP917530 RXL917513:RXL917530 SHH917513:SHH917530 SRD917513:SRD917530 TAZ917513:TAZ917530 TKV917513:TKV917530 TUR917513:TUR917530 UEN917513:UEN917530 UOJ917513:UOJ917530 UYF917513:UYF917530 VIB917513:VIB917530 VRX917513:VRX917530 WBT917513:WBT917530 WLP917513:WLP917530 WVL917513:WVL917530 D983049:D983066 IZ983049:IZ983066 SV983049:SV983066 ACR983049:ACR983066 AMN983049:AMN983066 AWJ983049:AWJ983066 BGF983049:BGF983066 BQB983049:BQB983066 BZX983049:BZX983066 CJT983049:CJT983066 CTP983049:CTP983066 DDL983049:DDL983066 DNH983049:DNH983066 DXD983049:DXD983066 EGZ983049:EGZ983066 EQV983049:EQV983066 FAR983049:FAR983066 FKN983049:FKN983066 FUJ983049:FUJ983066 GEF983049:GEF983066 GOB983049:GOB983066 GXX983049:GXX983066 HHT983049:HHT983066 HRP983049:HRP983066 IBL983049:IBL983066 ILH983049:ILH983066 IVD983049:IVD983066 JEZ983049:JEZ983066 JOV983049:JOV983066 JYR983049:JYR983066 KIN983049:KIN983066 KSJ983049:KSJ983066 LCF983049:LCF983066 LMB983049:LMB983066 LVX983049:LVX983066 MFT983049:MFT983066 MPP983049:MPP983066 MZL983049:MZL983066 NJH983049:NJH983066 NTD983049:NTD983066 OCZ983049:OCZ983066 OMV983049:OMV983066 OWR983049:OWR983066 PGN983049:PGN983066 PQJ983049:PQJ983066 QAF983049:QAF983066 QKB983049:QKB983066 QTX983049:QTX983066 RDT983049:RDT983066 RNP983049:RNP983066 RXL983049:RXL983066 SHH983049:SHH983066 SRD983049:SRD983066 TAZ983049:TAZ983066 TKV983049:TKV983066 TUR983049:TUR983066 UEN983049:UEN983066 UOJ983049:UOJ983066 UYF983049:UYF983066 VIB983049:VIB983066 VRX983049:VRX983066 WBT983049:WBT983066 WLP983049:WLP983066 WVL983049:WVL983066">
      <formula1>0</formula1>
      <formula2>999999999999</formula2>
    </dataValidation>
  </dataValidations>
  <pageMargins left="0.70866141732283472" right="0.31496062992125984" top="0.35433070866141736" bottom="0.15748031496062992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2020-01-15T02:10:39Z</dcterms:modified>
</cp:coreProperties>
</file>