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<sst xmlns="http://schemas.openxmlformats.org/spreadsheetml/2006/main" count="176" uniqueCount="130">
  <si>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</si>
  <si>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</si>
  <si>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</si>
  <si>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</si>
  <si>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</si>
  <si>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</si>
  <si>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</si>
  <si>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</si>
  <si>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</si>
  <si>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</si>
  <si>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</si>
  <si>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</si>
  <si>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</si>
  <si>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</si>
  <si>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</si>
  <si>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</si>
  <si>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</si>
  <si>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</si>
  <si>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</si>
  <si>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</si>
  <si>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</si>
  <si>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</si>
  <si>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</si>
  <si>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</si>
  <si>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</si>
  <si>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</si>
  <si>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</si>
  <si>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</si>
  <si>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</si>
  <si>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</si>
  <si>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</si>
  <si>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</si>
  <si>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</si>
  <si>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</si>
  <si>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</si>
  <si>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</si>
  <si>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</si>
  <si>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</si>
  <si>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</si>
  <si>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</si>
  <si>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</si>
  <si>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</si>
  <si>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</si>
  <si>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</si>
  <si>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</si>
  <si>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</si>
  <si>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</si>
  <si>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</si>
  <si>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</si>
  <si>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</si>
  <si>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</si>
  <si>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</si>
  <si>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</si>
  <si>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</si>
  <si>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</si>
  <si>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</si>
  <si>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</si>
  <si>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</si>
  <si>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</si>
  <si>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</si>
  <si>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</si>
  <si>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</si>
  <si>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</si>
  <si>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</si>
  <si>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</si>
  <si>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</si>
  <si>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</si>
  <si>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</si>
  <si>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</si>
  <si>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</si>
  <si>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</si>
  <si>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</si>
  <si>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</si>
  <si>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</si>
  <si>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</si>
  <si>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</si>
  <si>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</si>
  <si>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</si>
  <si>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</si>
  <si>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</si>
  <si>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</si>
  <si>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</si>
  <si>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</si>
  <si>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</si>
  <si>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</si>
  <si>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</si>
  <si>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</si>
  <si>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</si>
  <si>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</si>
  <si>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</si>
  <si>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</si>
  <si>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</si>
  <si>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</si>
  <si>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</si>
  <si>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</si>
  <si>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</si>
  <si>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</si>
  <si>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</si>
  <si>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</si>
  <si>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</si>
  <si>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</si>
  <si>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</si>
  <si>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</si>
  <si>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</si>
  <si>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</si>
  <si>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</si>
  <si>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</si>
  <si>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</si>
  <si>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</si>
  <si>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</si>
  <si>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</si>
  <si>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</si>
  <si>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</si>
  <si>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</si>
  <si>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</si>
  <si>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</si>
  <si>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</si>
  <si>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</si>
  <si>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</si>
  <si>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</si>
  <si>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</si>
  <si>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</si>
  <si>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</si>
  <si>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</si>
  <si>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</si>
  <si>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</si>
  <si>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</si>
  <si>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</si>
  <si>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</si>
  <si>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3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</si>
</sst>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E59" sqref="E59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7996.32</v>
      </c>
      <c r="E11" s="7">
        <v>4819.8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7364.32</v>
      </c>
      <c r="E12" s="7">
        <v>4839.5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1104.37</v>
      </c>
      <c r="E20" s="7">
        <v>985.3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1.31665</v>
      </c>
      <c r="E21" s="9">
        <v>1.787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838.772</v>
      </c>
      <c r="E22" s="9">
        <v>551.4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2032.83</v>
      </c>
      <c r="E24" s="9">
        <v>1095.3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11</v>
      </c>
      <c r="E25" s="9">
        <v>11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532.6</v>
      </c>
      <c r="E26" s="9">
        <v>286.9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82.5</v>
      </c>
      <c r="E27" s="9">
        <v>38.5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>
        <v>308.1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244.1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64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851.63</v>
      </c>
      <c r="E32" s="9">
        <v>512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467.1</v>
      </c>
      <c r="E33" s="9">
        <v>297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122.4</v>
      </c>
      <c r="E34" s="9">
        <v>77.8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1562.19</v>
      </c>
      <c r="E35" s="9">
        <v>347.1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808.4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347.1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597.3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156.49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632</v>
      </c>
      <c r="E41" s="9">
        <v>-19.7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510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510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539</v>
      </c>
      <c r="E47" s="10">
        <v>326.54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431.2</v>
      </c>
      <c r="E52" s="10">
        <v>261.24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0.4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431.2</v>
      </c>
      <c r="E54" s="9">
        <f>E52-E53</f>
        <v>260.84000000000003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>
        <v>20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3">
        <v>62.2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3">
        <v>9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1.556</v>
      </c>
      <c r="E59" s="9">
        <v>1.69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27.3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59:E62 E11:E5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2011-04-21T06:30:15Z</dcterms:modified>
  <cp:category/>
  <cp:version/>
  <cp:contentType/>
  <cp:contentStatus/>
</cp:coreProperties>
</file>