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<sst xmlns="http://schemas.openxmlformats.org/spreadsheetml/2006/main" count="96" uniqueCount="75">
  <si>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</si>
  <si>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</si>
  <si>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</si>
  <si>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</si>
  <si>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</si>
  <si>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</si>
  <si>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</si>
  <si>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</si>
  <si>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</si>
  <si>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</si>
  <si>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</si>
  <si>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</si>
  <si>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</si>
  <si>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</si>
  <si>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</si>
  <si>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</si>
  <si>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</si>
  <si>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</si>
  <si>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</si>
  <si>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</si>
  <si>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</si>
  <si>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</si>
  <si>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</si>
  <si>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</si>
  <si>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</si>
  <si>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</si>
  <si>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</si>
  <si>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</si>
  <si>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</si>
  <si>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</si>
  <si>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</si>
  <si>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</si>
  <si>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</si>
  <si>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</si>
  <si>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</si>
  <si>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</si>
  <si>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</si>
  <si>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</si>
  <si>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</si>
  <si>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</si>
  <si>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</si>
  <si>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</si>
  <si>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</si>
  <si>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</si>
  <si>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</si>
  <si>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</si>
  <si>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</si>
  <si>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</si>
  <si>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</si>
  <si>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</si>
  <si>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</si>
  <si>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</si>
  <si>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</si>
  <si>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</si>
  <si>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</si>
  <si>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</si>
  <si>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</si>
  <si>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</si>
  <si>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</si>
  <si>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</si>
  <si>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</si>
  <si>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</si>
  <si>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</si>
  <si>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</si>
  <si>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</si>
  <si>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</si>
  <si>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</si>
  <si>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</si>
  <si>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</si>
  <si>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</si>
  <si>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</si>
  <si>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</si>
  <si>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2011 год</t>
  </si>
  <si>
    <t>Общество с ограниченной ответственностью "Жилкомхоз"</t>
  </si>
  <si>
    <t>захоронение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</si>
</sst>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1\d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28">
      <selection activeCell="E34" sqref="E34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 t="s">
        <v>74</v>
      </c>
      <c r="E10" s="29"/>
      <c r="F10" s="12"/>
    </row>
    <row r="11" spans="1:6" s="9" customFormat="1" ht="15.75">
      <c r="A11" s="5" t="s">
        <v>35</v>
      </c>
      <c r="B11" s="2" t="s">
        <v>21</v>
      </c>
      <c r="C11" s="3" t="s">
        <v>4</v>
      </c>
      <c r="D11" s="3">
        <v>1099.58</v>
      </c>
      <c r="E11" s="6">
        <v>0</v>
      </c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1075.5</v>
      </c>
      <c r="E12" s="6">
        <v>0</v>
      </c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277.1</v>
      </c>
      <c r="E13" s="7">
        <v>0</v>
      </c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4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95.04</v>
      </c>
      <c r="E15" s="6">
        <v>0</v>
      </c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56.24</v>
      </c>
      <c r="E16" s="6">
        <v>0</v>
      </c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/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61.36</v>
      </c>
      <c r="E18" s="6">
        <v>0</v>
      </c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34.19</v>
      </c>
      <c r="E19" s="6">
        <v>0</v>
      </c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11.73</v>
      </c>
      <c r="E20" s="6">
        <v>0</v>
      </c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92</v>
      </c>
      <c r="E21" s="8">
        <v>0</v>
      </c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70.43</v>
      </c>
      <c r="E22" s="8">
        <v>0</v>
      </c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10.07</v>
      </c>
      <c r="E23" s="8">
        <v>0</v>
      </c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/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/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/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493.76</v>
      </c>
      <c r="E27" s="8">
        <v>0</v>
      </c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24.1</v>
      </c>
      <c r="E28" s="8">
        <v>0</v>
      </c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21</v>
      </c>
      <c r="E29" s="8">
        <v>0</v>
      </c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0</v>
      </c>
      <c r="E30" s="8">
        <v>0</v>
      </c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16.4</v>
      </c>
      <c r="E31" s="8">
        <v>0</v>
      </c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>
        <v>221.3</v>
      </c>
      <c r="E32" s="8">
        <v>0</v>
      </c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>
        <v>221.3</v>
      </c>
      <c r="E33" s="8">
        <v>0</v>
      </c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/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2011-04-07T01:00:32Z</cp:lastPrinted>
  <dcterms:created xsi:type="dcterms:W3CDTF">2010-05-25T03:00:19Z</dcterms:created>
  <dcterms:modified xsi:type="dcterms:W3CDTF">2011-04-07T01:00:36Z</dcterms:modified>
  <cp:category/>
  <cp:version/>
  <cp:contentType/>
  <cp:contentStatus/>
</cp:coreProperties>
</file>