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<sst xmlns="http://schemas.openxmlformats.org/spreadsheetml/2006/main" count="43" uniqueCount="32">
  <si>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</si>
  <si>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</si>
  <si>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</si>
  <si>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</si>
  <si>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</si>
  <si>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</si>
  <si>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</si>
  <si>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</si>
  <si>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</si>
  <si>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</si>
  <si>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</si>
  <si>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</si>
  <si>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</si>
  <si>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</si>
  <si>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</si>
  <si>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</si>
  <si>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</si>
  <si>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</si>
  <si>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</si>
  <si>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</si>
  <si>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</si>
  <si>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</si>
  <si>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</si>
  <si>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</si>
  <si>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</si>
  <si>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</si>
  <si>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</si>
  <si>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</si>
  <si>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ООО "Курагинский ЖилКомСервис"</t>
  </si>
  <si>
    <t>№ 42-Т от 18.12.2009</t>
  </si>
  <si>
    <t>Министерство ЖКХ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</si>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</sst>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>
        <v>79.91</v>
      </c>
      <c r="E10" s="5">
        <v>40210</v>
      </c>
      <c r="F10" s="5">
        <v>40574</v>
      </c>
      <c r="G10" s="6" t="s">
        <v>29</v>
      </c>
      <c r="H10" s="6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79.91</v>
      </c>
      <c r="E11" s="5">
        <v>40210</v>
      </c>
      <c r="F11" s="5">
        <v>40574</v>
      </c>
      <c r="G11" s="6" t="s">
        <v>29</v>
      </c>
      <c r="H11" s="6" t="s">
        <v>30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>
        <v>79.91</v>
      </c>
      <c r="E12" s="5">
        <v>40210</v>
      </c>
      <c r="F12" s="5">
        <v>40574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2010-12-13T08:23:05Z</cp:lastPrinted>
  <dcterms:created xsi:type="dcterms:W3CDTF">2010-05-25T03:00:19Z</dcterms:created>
  <dcterms:modified xsi:type="dcterms:W3CDTF">2011-04-05T01:26:46Z</dcterms:modified>
  <cp:category/>
  <cp:version/>
  <cp:contentType/>
  <cp:contentStatus/>
</cp:coreProperties>
</file>