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<sst xmlns="http://schemas.openxmlformats.org/spreadsheetml/2006/main" count="37" uniqueCount="32">
  <si>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</si>
  <si>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</si>
  <si>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</si>
  <si>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</si>
  <si>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</si>
  <si>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</si>
  <si>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</si>
  <si>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</si>
  <si>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</si>
  <si>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</si>
  <si>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</si>
  <si>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</si>
  <si>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</si>
  <si>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</si>
  <si>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</si>
  <si>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</si>
  <si>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</si>
  <si>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</si>
  <si>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</si>
  <si>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</si>
  <si>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</si>
  <si>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</si>
  <si>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</si>
  <si>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</si>
  <si>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</si>
  <si>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</si>
  <si>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</si>
  <si>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2010-11год*</t>
  </si>
  <si>
    <t>ООО"Районное Коммунальное Хозяйство"</t>
  </si>
  <si>
    <t>15.03.2010№4-т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</si>
  <si>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</si>
  <si>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края,газета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</si>
</sst>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37.48</v>
      </c>
      <c r="E9" s="5">
        <v>40299</v>
      </c>
      <c r="F9" s="5">
        <v>40663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>
        <v>37.48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37.48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37.48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2010-12-20T09:15:39Z</dcterms:modified>
  <cp:category/>
  <cp:version/>
  <cp:contentType/>
  <cp:contentStatus/>
</cp:coreProperties>
</file>