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<sst xmlns="http://schemas.openxmlformats.org/spreadsheetml/2006/main" count="175" uniqueCount="130">
  <si>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</si>
  <si>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</si>
  <si>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</si>
  <si>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</si>
  <si>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</si>
  <si>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</si>
  <si>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</si>
  <si>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</si>
  <si>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</si>
  <si>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</si>
  <si>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</si>
  <si>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</si>
  <si>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</si>
  <si>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</si>
  <si>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</si>
  <si>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</si>
  <si>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</si>
  <si>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</si>
  <si>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</si>
  <si>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</si>
  <si>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</si>
  <si>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</si>
  <si>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</si>
  <si>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</si>
  <si>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</si>
  <si>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</si>
  <si>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</si>
  <si>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</si>
  <si>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</si>
  <si>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</si>
  <si>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</si>
  <si>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</si>
  <si>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</si>
  <si>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</si>
  <si>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</si>
  <si>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</si>
  <si>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</si>
  <si>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</si>
  <si>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</si>
  <si>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</si>
  <si>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</si>
  <si>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</si>
  <si>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</si>
  <si>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</si>
  <si>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</si>
  <si>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</si>
  <si>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</si>
  <si>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</si>
  <si>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</si>
  <si>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</si>
  <si>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</si>
  <si>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</si>
  <si>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</si>
  <si>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</si>
  <si>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</si>
  <si>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</si>
  <si>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</si>
  <si>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</si>
  <si>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</si>
  <si>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</si>
  <si>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</si>
  <si>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</si>
  <si>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</si>
  <si>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</si>
  <si>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</si>
  <si>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</si>
  <si>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</si>
  <si>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</si>
  <si>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</si>
  <si>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</si>
  <si>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</si>
  <si>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</si>
  <si>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</si>
  <si>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</si>
  <si>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</si>
  <si>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</si>
  <si>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</si>
  <si>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</si>
  <si>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</si>
  <si>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</si>
  <si>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</si>
  <si>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</si>
  <si>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</si>
  <si>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</si>
  <si>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</si>
  <si>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</si>
  <si>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</si>
  <si>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</si>
  <si>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</si>
  <si>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</si>
  <si>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</si>
  <si>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</si>
  <si>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</si>
  <si>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</si>
  <si>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</si>
  <si>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</si>
  <si>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</si>
  <si>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</si>
  <si>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</si>
  <si>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</si>
  <si>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</si>
  <si>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</si>
  <si>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</si>
  <si>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</si>
  <si>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</si>
  <si>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</si>
  <si>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</si>
  <si>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</si>
  <si>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</si>
  <si>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</si>
  <si>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</si>
  <si>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</si>
  <si>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</si>
  <si>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</si>
  <si>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</si>
  <si>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</si>
  <si>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</si>
  <si>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</si>
  <si>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</si>
  <si>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</si>
  <si>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</si>
  <si>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</si>
  <si>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</si>
  <si>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</si>
  <si>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</si>
  <si>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</si>
  <si>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</si>
  <si>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2010год</t>
  </si>
  <si>
    <t>ООО "Районное Коммунальное Хозяйство"</t>
  </si>
  <si>
    <t>холодная вода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</si>
</sst>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5260.74</v>
      </c>
      <c r="E11" s="7">
        <v>3964.372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5207.44</v>
      </c>
      <c r="E12" s="7">
        <v>4165.05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476.34</v>
      </c>
      <c r="E20" s="7">
        <v>836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2.555</v>
      </c>
      <c r="E21" s="9">
        <v>2.83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186.406</v>
      </c>
      <c r="E22" s="9">
        <v>295.41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4.34</v>
      </c>
      <c r="E23" s="9">
        <v>4.3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1368.41</v>
      </c>
      <c r="E24" s="9">
        <v>743.8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9.5</v>
      </c>
      <c r="E25" s="9">
        <v>6.5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194.31</v>
      </c>
      <c r="E26" s="9">
        <v>105.62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51.8</v>
      </c>
      <c r="E28" s="9">
        <v>54.1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376.37</v>
      </c>
      <c r="E29" s="9">
        <v>350.8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146.44</v>
      </c>
      <c r="E30" s="9">
        <v>119.75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20.8</v>
      </c>
      <c r="E31" s="9">
        <v>17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954.63</v>
      </c>
      <c r="E32" s="9">
        <v>382.4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448.19</v>
      </c>
      <c r="E33" s="9">
        <v>224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63.64</v>
      </c>
      <c r="E34" s="9">
        <v>31.81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1727.95</v>
      </c>
      <c r="E35" s="9">
        <v>1246.93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179</v>
      </c>
      <c r="E36" s="9">
        <v>179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351.45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1048.6</v>
      </c>
      <c r="E38" s="9">
        <v>665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148.9</v>
      </c>
      <c r="E39" s="9">
        <v>94.43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53.3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167.48</v>
      </c>
      <c r="E47" s="10">
        <v>158.713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140.34</v>
      </c>
      <c r="E52" s="10">
        <v>105.773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140.34</v>
      </c>
      <c r="E54" s="9">
        <v>105.773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16.2</v>
      </c>
      <c r="E55" s="9">
        <v>17.1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32.6</v>
      </c>
      <c r="E56" s="9">
        <v>32.6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23</v>
      </c>
      <c r="E57" s="9">
        <v>23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1.113</v>
      </c>
      <c r="E59" s="9">
        <v>1.86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2011-05-03T05:15:51Z</dcterms:modified>
  <cp:category/>
  <cp:version/>
  <cp:contentType/>
  <cp:contentStatus/>
</cp:coreProperties>
</file>