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4519" refMode="R1C1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<sst xmlns="http://schemas.openxmlformats.org/spreadsheetml/2006/main" count="22" uniqueCount="21">
  <si>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</si>
  <si>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</si>
  <si>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</si>
  <si>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</si>
  <si>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</si>
  <si>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</si>
  <si>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</si>
  <si>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</si>
  <si>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</si>
  <si>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</si>
  <si>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</si>
  <si>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</si>
  <si>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</si>
  <si>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</si>
  <si>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</si>
  <si>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</si>
  <si>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"Коммунальщик"</t>
  </si>
  <si>
    <t xml:space="preserve">   резерв мощности системы холодного водоснабжения по с.Светлолобово (тыс.куб.м/сутки)</t>
  </si>
  <si>
    <t xml:space="preserve">   резерв мощности системы холодного водоснабжения по д.Николаевка (тыс.куб.м/сутки)</t>
  </si>
  <si>
    <t xml:space="preserve">   резерв мощности системы володного водоснабжения по п.Бараит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</si>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</sst>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>
      <selection activeCell="B16" sqref="B16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13</v>
      </c>
      <c r="D1" s="19"/>
    </row>
    <row r="2" spans="1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.6" customHeight="1" thickBot="1">
      <c r="A4" s="9"/>
      <c r="B4" s="20" t="s">
        <v>16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11</v>
      </c>
      <c r="C13" s="4">
        <v>60</v>
      </c>
      <c r="D13" s="5"/>
    </row>
    <row r="14" spans="1:4" ht="31.5">
      <c r="A14" s="10" t="s">
        <v>3</v>
      </c>
      <c r="B14" s="11" t="s">
        <v>17</v>
      </c>
      <c r="C14" s="4">
        <v>20</v>
      </c>
      <c r="D14" s="5"/>
    </row>
    <row r="15" spans="1:4" ht="31.5">
      <c r="A15" s="10" t="s">
        <v>12</v>
      </c>
      <c r="B15" s="11" t="s">
        <v>18</v>
      </c>
      <c r="C15" s="4">
        <v>20</v>
      </c>
      <c r="D15" s="5"/>
    </row>
    <row r="16" spans="1:4" ht="31.5">
      <c r="A16" s="10" t="s">
        <v>12</v>
      </c>
      <c r="B16" s="11" t="s">
        <v>19</v>
      </c>
      <c r="C16" s="4">
        <v>20</v>
      </c>
      <c r="D16" s="5"/>
    </row>
    <row r="18" spans="1:9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Любовь</cp:lastModifiedBy>
  <cp:lastPrinted>2010-09-07T03:10:56Z</cp:lastPrinted>
  <dcterms:created xsi:type="dcterms:W3CDTF">2010-05-25T03:00:19Z</dcterms:created>
  <dcterms:modified xsi:type="dcterms:W3CDTF">2011-05-19T04:02:07Z</dcterms:modified>
</cp:coreProperties>
</file>