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<sst xmlns="http://schemas.openxmlformats.org/spreadsheetml/2006/main" count="174" uniqueCount="129">
  <si>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</si>
  <si>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</si>
  <si>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</si>
  <si>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</si>
  <si>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</si>
  <si>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</si>
  <si>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</si>
  <si>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</si>
  <si>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</si>
  <si>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</si>
  <si>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</si>
  <si>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</si>
  <si>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</si>
  <si>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</si>
  <si>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</si>
  <si>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</si>
  <si>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</si>
  <si>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</si>
  <si>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</si>
  <si>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</si>
  <si>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</si>
  <si>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</si>
  <si>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</si>
  <si>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</si>
  <si>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</si>
  <si>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</si>
  <si>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</si>
  <si>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</si>
  <si>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</si>
  <si>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</si>
  <si>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</si>
  <si>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</si>
  <si>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</si>
  <si>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</si>
  <si>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</si>
  <si>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</si>
  <si>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</si>
  <si>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</si>
  <si>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</si>
  <si>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</si>
  <si>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</si>
  <si>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</si>
  <si>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</si>
  <si>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</si>
  <si>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</si>
  <si>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</si>
  <si>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</si>
  <si>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</si>
  <si>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</si>
  <si>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</si>
  <si>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</si>
  <si>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</si>
  <si>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</si>
  <si>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</si>
  <si>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</si>
  <si>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</si>
  <si>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</si>
  <si>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</si>
  <si>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</si>
  <si>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</si>
  <si>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</si>
  <si>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</si>
  <si>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</si>
  <si>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</si>
  <si>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</si>
  <si>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</si>
  <si>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</si>
  <si>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</si>
  <si>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</si>
  <si>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</si>
  <si>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</si>
  <si>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</si>
  <si>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</si>
  <si>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</si>
  <si>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</si>
  <si>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</si>
  <si>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</si>
  <si>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</si>
  <si>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</si>
  <si>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</si>
  <si>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</si>
  <si>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</si>
  <si>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</si>
  <si>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</si>
  <si>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</si>
  <si>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</si>
  <si>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</si>
  <si>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</si>
  <si>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</si>
  <si>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</si>
  <si>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</si>
  <si>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</si>
  <si>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</si>
  <si>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</si>
  <si>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</si>
  <si>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</si>
  <si>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</si>
  <si>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</si>
  <si>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</si>
  <si>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</si>
  <si>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</si>
  <si>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</si>
  <si>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</si>
  <si>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</si>
  <si>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</si>
  <si>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</si>
  <si>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</si>
  <si>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</si>
  <si>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</si>
  <si>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</si>
  <si>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</si>
  <si>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</si>
  <si>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</si>
  <si>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</si>
  <si>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</si>
  <si>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</si>
  <si>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</si>
  <si>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</si>
  <si>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</si>
  <si>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</si>
  <si>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</si>
  <si>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</si>
  <si>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</si>
  <si>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</si>
  <si>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</si>
  <si>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</si>
  <si>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</si>
  <si>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2011 год</t>
  </si>
  <si>
    <t>Фактический  показатель 2 кв.2011г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</si>
</sst>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1868.4</v>
      </c>
      <c r="E11" s="7">
        <v>344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1835.1</v>
      </c>
      <c r="E12" s="7">
        <v>524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589.31</v>
      </c>
      <c r="E20" s="7">
        <v>108</v>
      </c>
      <c r="F20" s="14">
        <v>22</v>
      </c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</v>
      </c>
      <c r="E21" s="9">
        <v>4.7352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144.825</v>
      </c>
      <c r="E22" s="9">
        <v>22.808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0.87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163.66</v>
      </c>
      <c r="E24" s="9">
        <v>137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55.97</v>
      </c>
      <c r="E26" s="9">
        <v>47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29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120.49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71.97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24.61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298.6</v>
      </c>
      <c r="E32" s="9">
        <v>166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481.92</v>
      </c>
      <c r="E35" s="9">
        <v>37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260.6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37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164.92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422.84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33.3</v>
      </c>
      <c r="E41" s="9">
        <v>-73</v>
      </c>
      <c r="F41" s="14">
        <v>-180</v>
      </c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-180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20.3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38.2</v>
      </c>
      <c r="E47" s="10">
        <v>6.894</v>
      </c>
      <c r="F47" s="14">
        <v>6.894</v>
      </c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33.02</v>
      </c>
      <c r="E52" s="10">
        <v>6.08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33.02</v>
      </c>
      <c r="E54" s="9">
        <v>6.08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15.118</v>
      </c>
      <c r="E55" s="9">
        <v>0.814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15.2</v>
      </c>
      <c r="E56" s="9">
        <v>15.2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4.385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0.9</v>
      </c>
      <c r="E60" s="8">
        <v>0.18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2011-07-25T07:12:02Z</dcterms:modified>
  <cp:category/>
  <cp:version/>
  <cp:contentType/>
  <cp:contentStatus/>
</cp:coreProperties>
</file>