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<sst xmlns="http://schemas.openxmlformats.org/spreadsheetml/2006/main" count="47" uniqueCount="33">
  <si>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</si>
  <si>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</si>
  <si>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</si>
  <si>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</si>
  <si>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</si>
  <si>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</si>
  <si>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</si>
  <si>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</si>
  <si>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</si>
  <si>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</si>
  <si>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</si>
  <si>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</si>
  <si>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</si>
  <si>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</si>
  <si>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</si>
  <si>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</si>
  <si>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</si>
  <si>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</si>
  <si>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</si>
  <si>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</si>
  <si>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</si>
  <si>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</si>
  <si>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</si>
  <si>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</si>
  <si>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</si>
  <si>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</si>
  <si>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</si>
  <si>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</si>
  <si>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МУП "Городское коммунальное хозяйство"</t>
  </si>
  <si>
    <t>руб/куб.м</t>
  </si>
  <si>
    <t>приказ Министерства ЖКХ №124-Т от 15.11.2010г.</t>
  </si>
  <si>
    <t>Министрерство ЖКХ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</si>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</sst>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3">
      <selection activeCell="F14" sqref="F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25390625" style="1" customWidth="1"/>
    <col min="6" max="6" width="13.8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 t="s">
        <v>29</v>
      </c>
      <c r="D9" s="4">
        <v>40.19</v>
      </c>
      <c r="E9" s="5">
        <v>40544</v>
      </c>
      <c r="F9" s="5">
        <v>40908</v>
      </c>
      <c r="G9" s="6" t="s">
        <v>30</v>
      </c>
      <c r="H9" s="6" t="s">
        <v>31</v>
      </c>
      <c r="I9" s="6" t="s">
        <v>32</v>
      </c>
    </row>
    <row r="10" spans="1:9" ht="94.5">
      <c r="A10" s="15"/>
      <c r="B10" s="16" t="s">
        <v>12</v>
      </c>
      <c r="C10" s="17" t="s">
        <v>5</v>
      </c>
      <c r="D10" s="4">
        <v>40.19</v>
      </c>
      <c r="E10" s="5">
        <v>40544</v>
      </c>
      <c r="F10" s="5">
        <v>40908</v>
      </c>
      <c r="G10" s="6" t="s">
        <v>30</v>
      </c>
      <c r="H10" s="6" t="s">
        <v>31</v>
      </c>
      <c r="I10" s="6" t="s">
        <v>32</v>
      </c>
    </row>
    <row r="11" spans="1:9" ht="94.5">
      <c r="A11" s="13"/>
      <c r="B11" s="16" t="s">
        <v>13</v>
      </c>
      <c r="C11" s="17" t="s">
        <v>5</v>
      </c>
      <c r="D11" s="4">
        <v>40.19</v>
      </c>
      <c r="E11" s="5">
        <v>40544</v>
      </c>
      <c r="F11" s="5">
        <v>40908</v>
      </c>
      <c r="G11" s="6" t="s">
        <v>30</v>
      </c>
      <c r="H11" s="6" t="s">
        <v>31</v>
      </c>
      <c r="I11" s="6" t="s">
        <v>32</v>
      </c>
    </row>
    <row r="12" spans="1:9" ht="94.5">
      <c r="A12" s="13"/>
      <c r="B12" s="16" t="s">
        <v>14</v>
      </c>
      <c r="C12" s="17" t="s">
        <v>5</v>
      </c>
      <c r="D12" s="4">
        <v>40.19</v>
      </c>
      <c r="E12" s="5">
        <v>40544</v>
      </c>
      <c r="F12" s="5">
        <v>40908</v>
      </c>
      <c r="G12" s="6" t="s">
        <v>30</v>
      </c>
      <c r="H12" s="6" t="s">
        <v>31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2010-12-24T04:35:40Z</dcterms:modified>
  <cp:category/>
  <cp:version/>
  <cp:contentType/>
  <cp:contentStatus/>
</cp:coreProperties>
</file>