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<sst xmlns="http://schemas.openxmlformats.org/spreadsheetml/2006/main" count="140" uniqueCount="110">
  <si>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</si>
  <si>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</si>
  <si>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</si>
  <si>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</si>
  <si>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</si>
  <si>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</si>
  <si>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</si>
  <si>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</si>
  <si>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</si>
  <si>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</si>
  <si>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</si>
  <si>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</si>
  <si>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</si>
  <si>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</si>
  <si>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</si>
  <si>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</si>
  <si>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</si>
  <si>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</si>
  <si>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</si>
  <si>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</si>
  <si>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</si>
  <si>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</si>
  <si>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</si>
  <si>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</si>
  <si>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</si>
  <si>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</si>
  <si>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</si>
  <si>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</si>
  <si>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</si>
  <si>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</si>
  <si>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</si>
  <si>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</si>
  <si>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</si>
  <si>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</si>
  <si>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</si>
  <si>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</si>
  <si>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</si>
  <si>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</si>
  <si>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</si>
  <si>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</si>
  <si>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</si>
  <si>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</si>
  <si>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</si>
  <si>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</si>
  <si>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</si>
  <si>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</si>
  <si>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</si>
  <si>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</si>
  <si>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</si>
  <si>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</si>
  <si>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</si>
  <si>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</si>
  <si>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</si>
  <si>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</si>
  <si>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</si>
  <si>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</si>
  <si>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</si>
  <si>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</si>
  <si>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</si>
  <si>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</si>
  <si>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</si>
  <si>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</si>
  <si>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</si>
  <si>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</si>
  <si>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</si>
  <si>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</si>
  <si>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</si>
  <si>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</si>
  <si>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</si>
  <si>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</si>
  <si>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</si>
  <si>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</si>
  <si>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</si>
  <si>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</si>
  <si>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</si>
  <si>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</si>
  <si>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</si>
  <si>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</si>
  <si>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</si>
  <si>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</si>
  <si>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</si>
  <si>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</si>
  <si>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</si>
  <si>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</si>
  <si>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</si>
  <si>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</si>
  <si>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</si>
  <si>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</si>
  <si>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</si>
  <si>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</si>
  <si>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</si>
  <si>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</si>
  <si>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</si>
  <si>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</si>
  <si>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</si>
  <si>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</si>
  <si>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</si>
  <si>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</si>
  <si>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</si>
  <si>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</si>
  <si>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</si>
  <si>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</si>
  <si>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</si>
  <si>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</si>
  <si>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</si>
  <si>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</si>
  <si>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</si>
  <si>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</si>
  <si>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</si>
  <si>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_____2010г____________год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</si>
</sst>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8">
      <selection activeCell="F16" sqref="F1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/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1841.24</v>
      </c>
      <c r="E11" s="26">
        <v>1835.9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25.57</v>
      </c>
      <c r="E12" s="26">
        <v>25.57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6">
        <v>1841.24</v>
      </c>
      <c r="E13" s="26">
        <v>1835.9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72</v>
      </c>
      <c r="E14" s="26">
        <v>71.8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25.57</v>
      </c>
      <c r="E15" s="26">
        <v>25.57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201.6</v>
      </c>
      <c r="E16" s="26">
        <v>189.2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6">
        <v>2.7</v>
      </c>
      <c r="E19" s="26">
        <v>2.88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74.7</v>
      </c>
      <c r="E20" s="26">
        <v>65.7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21</v>
      </c>
      <c r="E21" s="26">
        <v>20.8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702.8</v>
      </c>
      <c r="E22" s="26">
        <v>585.2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6">
        <v>8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99.5</v>
      </c>
      <c r="E24" s="26">
        <v>83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5.2</v>
      </c>
      <c r="E26" s="26">
        <v>5.2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205.9</v>
      </c>
      <c r="E27" s="26">
        <v>221.9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169.6</v>
      </c>
      <c r="E28" s="26">
        <v>172.1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24.1</v>
      </c>
      <c r="E29" s="26">
        <v>24.4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395.9</v>
      </c>
      <c r="E30" s="26">
        <v>462.7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204.1</v>
      </c>
      <c r="E31" s="26">
        <v>221.6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29</v>
      </c>
      <c r="E32" s="26">
        <v>31.4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180.4</v>
      </c>
      <c r="E33" s="26">
        <v>184.1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117.7</v>
      </c>
      <c r="E36" s="26">
        <v>119.6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16.7</v>
      </c>
      <c r="E37" s="26">
        <v>17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8.64</v>
      </c>
      <c r="E39" s="26">
        <v>5.2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8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8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8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0</v>
      </c>
      <c r="E45" s="9">
        <v>0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9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72</v>
      </c>
      <c r="E47" s="8">
        <v>71.8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5.3</v>
      </c>
      <c r="E48" s="8">
        <v>5.3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8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8">
        <v>1</v>
      </c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42:E50 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2010-09-07T03:13:35Z</cp:lastPrinted>
  <dcterms:created xsi:type="dcterms:W3CDTF">2010-05-25T03:00:19Z</dcterms:created>
  <dcterms:modified xsi:type="dcterms:W3CDTF">2011-05-19T02:10:38Z</dcterms:modified>
  <cp:category/>
  <cp:version/>
  <cp:contentType/>
  <cp:contentStatus/>
</cp:coreProperties>
</file>