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<sst xmlns="http://schemas.openxmlformats.org/spreadsheetml/2006/main" count="174" uniqueCount="129">
  <si>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</si>
  <si>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</si>
  <si>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</si>
  <si>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</si>
  <si>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</si>
  <si>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</si>
  <si>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</si>
  <si>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</si>
  <si>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</si>
  <si>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</si>
  <si>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</si>
  <si>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</si>
  <si>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</si>
  <si>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</si>
  <si>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</si>
  <si>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</si>
  <si>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</si>
  <si>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</si>
  <si>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</si>
  <si>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</si>
  <si>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</si>
  <si>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</si>
  <si>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</si>
  <si>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</si>
  <si>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</si>
  <si>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</si>
  <si>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</si>
  <si>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</si>
  <si>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</si>
  <si>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</si>
  <si>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</si>
  <si>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</si>
  <si>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</si>
  <si>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</si>
  <si>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</si>
  <si>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</si>
  <si>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</si>
  <si>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</si>
  <si>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</si>
  <si>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</si>
  <si>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</si>
  <si>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</si>
  <si>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</si>
  <si>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</si>
  <si>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</si>
  <si>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</si>
  <si>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</si>
  <si>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</si>
  <si>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</si>
  <si>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</si>
  <si>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</si>
  <si>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</si>
  <si>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</si>
  <si>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</si>
  <si>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</si>
  <si>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</si>
  <si>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</si>
  <si>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</si>
  <si>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</si>
  <si>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</si>
  <si>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</si>
  <si>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</si>
  <si>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</si>
  <si>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</si>
  <si>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</si>
  <si>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</si>
  <si>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</si>
  <si>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</si>
  <si>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</si>
  <si>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</si>
  <si>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</si>
  <si>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</si>
  <si>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</si>
  <si>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</si>
  <si>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</si>
  <si>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</si>
  <si>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</si>
  <si>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</si>
  <si>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</si>
  <si>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</si>
  <si>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</si>
  <si>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</si>
  <si>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</si>
  <si>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</si>
  <si>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</si>
  <si>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</si>
  <si>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</si>
  <si>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</si>
  <si>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</si>
  <si>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</si>
  <si>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</si>
  <si>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</si>
  <si>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</si>
  <si>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</si>
  <si>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</si>
  <si>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</si>
  <si>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</si>
  <si>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</si>
  <si>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</si>
  <si>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</si>
  <si>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</si>
  <si>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</si>
  <si>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</si>
  <si>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</si>
  <si>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</si>
  <si>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</si>
  <si>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</si>
  <si>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</si>
  <si>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</si>
  <si>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</si>
  <si>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</si>
  <si>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</si>
  <si>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</si>
  <si>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</si>
  <si>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</si>
  <si>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</si>
  <si>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</si>
  <si>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</si>
  <si>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</si>
  <si>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</si>
  <si>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</si>
  <si>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</si>
  <si>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</si>
  <si>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</si>
  <si>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</si>
  <si>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</si>
  <si>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</si>
  <si>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"Ритм"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</si>
  <si>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на холодного водоснабжения за 3 квартал 2011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</si>
</sst>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5075.28</v>
      </c>
      <c r="E11" s="7">
        <v>1391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5027.83</v>
      </c>
      <c r="E12" s="7">
        <v>1282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697.62</v>
      </c>
      <c r="E20" s="7">
        <v>231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3.57717</v>
      </c>
      <c r="E21" s="9">
        <v>3.00105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195.02</v>
      </c>
      <c r="E22" s="9">
        <v>76.973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270.74</v>
      </c>
      <c r="E24" s="9">
        <v>154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9">
        <v>2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92.59</v>
      </c>
      <c r="E26" s="9">
        <v>52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137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458.98</v>
      </c>
      <c r="E28" s="9">
        <v>105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1191.28</v>
      </c>
      <c r="E29" s="9">
        <v>4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299.5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102.43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102.49</v>
      </c>
      <c r="E32" s="9">
        <v>504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2192.81</v>
      </c>
      <c r="E35" s="9">
        <v>95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410.84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122.74</v>
      </c>
      <c r="E37" s="9">
        <v>95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1236.39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422.84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47.45</v>
      </c>
      <c r="E41" s="9">
        <v>109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34.85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126.7</v>
      </c>
      <c r="E47" s="10">
        <v>33.91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111.58</v>
      </c>
      <c r="E52" s="10">
        <v>30.578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>
        <v>0.682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111.58</v>
      </c>
      <c r="E54" s="9">
        <v>29.896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15.118</v>
      </c>
      <c r="E55" s="9">
        <v>3.332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28.8</v>
      </c>
      <c r="E56" s="9">
        <v>28.8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16</v>
      </c>
      <c r="E57" s="9">
        <v>16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1.53</v>
      </c>
      <c r="E59" s="9">
        <v>2.5173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7.586</v>
      </c>
      <c r="E61" s="7">
        <v>1.5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2011-11-11T04:40:57Z</dcterms:modified>
  <cp:category/>
  <cp:version/>
  <cp:contentType/>
  <cp:contentStatus/>
</cp:coreProperties>
</file>