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<sst xmlns="http://schemas.openxmlformats.org/spreadsheetml/2006/main" count="79" uniqueCount="33">
  <si>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</si>
  <si>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</si>
  <si>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</si>
  <si>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</si>
  <si>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</si>
  <si>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</si>
  <si>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</si>
  <si>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</si>
  <si>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</si>
  <si>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</si>
  <si>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</si>
  <si>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</si>
  <si>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</si>
  <si>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</si>
  <si>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</si>
  <si>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</si>
  <si>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</si>
  <si>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</si>
  <si>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</si>
  <si>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</si>
  <si>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</si>
  <si>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</si>
  <si>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</si>
  <si>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</si>
  <si>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</si>
  <si>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</si>
  <si>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</si>
  <si>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"Куцрагинский ТеплоВодоканал"</t>
  </si>
  <si>
    <t>Министерство жилищно-коммунального хозяйства Красноярского края</t>
  </si>
  <si>
    <t>"Наш Красноярский край"</t>
  </si>
  <si>
    <t>Информация о ценах (тарифах) на услуги холодного водоснабжения  и надбавках к этим ценам (тарифам)     на 2012год*</t>
  </si>
  <si>
    <t>01.11.2011№332-т</t>
  </si>
  <si>
    <t>-"-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</si>
</sst>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14" fontId="8" fillId="0" borderId="20" xfId="0" applyNumberFormat="1" applyFont="1" applyFill="1" applyBorder="1" applyAlignment="1" applyProtection="1">
      <alignment vertical="center" wrapText="1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4" fontId="8" fillId="0" borderId="25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5">
      <selection activeCell="C18" sqref="C18:C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30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27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6.5" thickBot="1">
      <c r="A8" s="11">
        <v>1</v>
      </c>
      <c r="B8" s="32">
        <f>A8+1</f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ht="94.5">
      <c r="A9" s="31" t="s">
        <v>4</v>
      </c>
      <c r="B9" s="35" t="s">
        <v>22</v>
      </c>
      <c r="C9" s="36" t="s">
        <v>5</v>
      </c>
      <c r="D9" s="37">
        <v>73.73</v>
      </c>
      <c r="E9" s="38">
        <v>40909</v>
      </c>
      <c r="F9" s="38">
        <v>41090</v>
      </c>
      <c r="G9" s="39" t="s">
        <v>31</v>
      </c>
      <c r="H9" s="39" t="s">
        <v>28</v>
      </c>
      <c r="I9" s="40" t="s">
        <v>29</v>
      </c>
    </row>
    <row r="10" spans="1:9" ht="31.5">
      <c r="A10" s="31"/>
      <c r="B10" s="41"/>
      <c r="C10" s="30" t="s">
        <v>5</v>
      </c>
      <c r="D10" s="4">
        <v>78.15</v>
      </c>
      <c r="E10" s="5">
        <v>41091</v>
      </c>
      <c r="F10" s="5">
        <v>41152</v>
      </c>
      <c r="G10" s="6" t="s">
        <v>31</v>
      </c>
      <c r="H10" s="13" t="s">
        <v>32</v>
      </c>
      <c r="I10" s="42" t="s">
        <v>32</v>
      </c>
    </row>
    <row r="11" spans="1:9" ht="32.25" thickBot="1">
      <c r="A11" s="31"/>
      <c r="B11" s="43"/>
      <c r="C11" s="44" t="s">
        <v>5</v>
      </c>
      <c r="D11" s="45">
        <v>82.53</v>
      </c>
      <c r="E11" s="46">
        <v>41153</v>
      </c>
      <c r="F11" s="46">
        <v>41274</v>
      </c>
      <c r="G11" s="47" t="s">
        <v>31</v>
      </c>
      <c r="H11" s="48" t="s">
        <v>32</v>
      </c>
      <c r="I11" s="49" t="s">
        <v>32</v>
      </c>
    </row>
    <row r="12" spans="1:9" ht="94.5">
      <c r="A12" s="50"/>
      <c r="B12" s="35" t="s">
        <v>12</v>
      </c>
      <c r="C12" s="36" t="s">
        <v>5</v>
      </c>
      <c r="D12" s="37">
        <v>73.73</v>
      </c>
      <c r="E12" s="38">
        <v>40909</v>
      </c>
      <c r="F12" s="38">
        <v>41090</v>
      </c>
      <c r="G12" s="39" t="s">
        <v>31</v>
      </c>
      <c r="H12" s="39" t="s">
        <v>28</v>
      </c>
      <c r="I12" s="40" t="s">
        <v>29</v>
      </c>
    </row>
    <row r="13" spans="1:9" ht="31.5">
      <c r="A13" s="50"/>
      <c r="B13" s="41"/>
      <c r="C13" s="30" t="s">
        <v>5</v>
      </c>
      <c r="D13" s="4">
        <v>78.15</v>
      </c>
      <c r="E13" s="5">
        <v>41091</v>
      </c>
      <c r="F13" s="5">
        <v>41152</v>
      </c>
      <c r="G13" s="6" t="s">
        <v>31</v>
      </c>
      <c r="H13" s="13" t="s">
        <v>32</v>
      </c>
      <c r="I13" s="42" t="s">
        <v>32</v>
      </c>
    </row>
    <row r="14" spans="1:9" ht="32.25" thickBot="1">
      <c r="A14" s="50"/>
      <c r="B14" s="43"/>
      <c r="C14" s="44" t="s">
        <v>5</v>
      </c>
      <c r="D14" s="45">
        <v>82.53</v>
      </c>
      <c r="E14" s="46">
        <v>41153</v>
      </c>
      <c r="F14" s="46">
        <v>41274</v>
      </c>
      <c r="G14" s="47" t="s">
        <v>31</v>
      </c>
      <c r="H14" s="48" t="s">
        <v>32</v>
      </c>
      <c r="I14" s="49" t="s">
        <v>32</v>
      </c>
    </row>
    <row r="15" spans="1:9" ht="94.5">
      <c r="A15" s="13"/>
      <c r="B15" s="51" t="s">
        <v>13</v>
      </c>
      <c r="C15" s="33" t="s">
        <v>5</v>
      </c>
      <c r="D15" s="37">
        <v>73.73</v>
      </c>
      <c r="E15" s="38">
        <v>40909</v>
      </c>
      <c r="F15" s="38">
        <v>41090</v>
      </c>
      <c r="G15" s="39" t="s">
        <v>31</v>
      </c>
      <c r="H15" s="34" t="s">
        <v>28</v>
      </c>
      <c r="I15" s="34" t="s">
        <v>29</v>
      </c>
    </row>
    <row r="16" spans="1:9" ht="31.5">
      <c r="A16" s="13"/>
      <c r="B16" s="28"/>
      <c r="C16" s="33" t="s">
        <v>5</v>
      </c>
      <c r="D16" s="4">
        <v>78.15</v>
      </c>
      <c r="E16" s="5">
        <v>41091</v>
      </c>
      <c r="F16" s="5">
        <v>41152</v>
      </c>
      <c r="G16" s="6" t="s">
        <v>31</v>
      </c>
      <c r="H16" s="13" t="s">
        <v>32</v>
      </c>
      <c r="I16" s="42" t="s">
        <v>32</v>
      </c>
    </row>
    <row r="17" spans="1:9" ht="32.25" thickBot="1">
      <c r="A17" s="13"/>
      <c r="B17" s="29"/>
      <c r="C17" s="33" t="s">
        <v>5</v>
      </c>
      <c r="D17" s="45">
        <v>82.53</v>
      </c>
      <c r="E17" s="46">
        <v>41153</v>
      </c>
      <c r="F17" s="46">
        <v>41274</v>
      </c>
      <c r="G17" s="47" t="s">
        <v>31</v>
      </c>
      <c r="H17" s="48" t="s">
        <v>32</v>
      </c>
      <c r="I17" s="49" t="s">
        <v>32</v>
      </c>
    </row>
    <row r="18" spans="1:9" ht="94.5">
      <c r="A18" s="13"/>
      <c r="B18" s="27" t="s">
        <v>14</v>
      </c>
      <c r="C18" s="30" t="s">
        <v>5</v>
      </c>
      <c r="D18" s="37">
        <v>73.73</v>
      </c>
      <c r="E18" s="38">
        <v>40909</v>
      </c>
      <c r="F18" s="38">
        <v>41090</v>
      </c>
      <c r="G18" s="39" t="s">
        <v>31</v>
      </c>
      <c r="H18" s="34" t="s">
        <v>28</v>
      </c>
      <c r="I18" s="34" t="s">
        <v>29</v>
      </c>
    </row>
    <row r="19" spans="1:9" ht="31.5">
      <c r="A19" s="13"/>
      <c r="B19" s="28"/>
      <c r="C19" s="30" t="s">
        <v>5</v>
      </c>
      <c r="D19" s="4">
        <v>78.15</v>
      </c>
      <c r="E19" s="5">
        <v>41091</v>
      </c>
      <c r="F19" s="5">
        <v>41152</v>
      </c>
      <c r="G19" s="6" t="s">
        <v>31</v>
      </c>
      <c r="H19" s="13" t="s">
        <v>32</v>
      </c>
      <c r="I19" s="42" t="s">
        <v>32</v>
      </c>
    </row>
    <row r="20" spans="1:9" ht="32.25" thickBot="1">
      <c r="A20" s="13"/>
      <c r="B20" s="29"/>
      <c r="C20" s="30" t="s">
        <v>5</v>
      </c>
      <c r="D20" s="45">
        <v>82.53</v>
      </c>
      <c r="E20" s="46">
        <v>41153</v>
      </c>
      <c r="F20" s="46">
        <v>41274</v>
      </c>
      <c r="G20" s="47" t="s">
        <v>31</v>
      </c>
      <c r="H20" s="48" t="s">
        <v>32</v>
      </c>
      <c r="I20" s="49" t="s">
        <v>32</v>
      </c>
    </row>
    <row r="21" spans="1:9" ht="63">
      <c r="A21" s="15" t="s">
        <v>6</v>
      </c>
      <c r="B21" s="16" t="s">
        <v>23</v>
      </c>
      <c r="C21" s="30" t="s">
        <v>5</v>
      </c>
      <c r="D21" s="7"/>
      <c r="E21" s="8"/>
      <c r="F21" s="8"/>
      <c r="G21" s="9"/>
      <c r="H21" s="10"/>
      <c r="I21" s="10"/>
    </row>
    <row r="22" spans="1:9" ht="63">
      <c r="A22" s="15" t="s">
        <v>7</v>
      </c>
      <c r="B22" s="16" t="s">
        <v>24</v>
      </c>
      <c r="C22" s="30" t="s">
        <v>5</v>
      </c>
      <c r="D22" s="7"/>
      <c r="E22" s="8"/>
      <c r="F22" s="8"/>
      <c r="G22" s="9"/>
      <c r="H22" s="10"/>
      <c r="I22" s="10"/>
    </row>
    <row r="23" spans="1:9" ht="96" customHeight="1">
      <c r="A23" s="15" t="s">
        <v>8</v>
      </c>
      <c r="B23" s="16" t="s">
        <v>25</v>
      </c>
      <c r="C23" s="30" t="s">
        <v>9</v>
      </c>
      <c r="D23" s="7"/>
      <c r="E23" s="8"/>
      <c r="F23" s="8"/>
      <c r="G23" s="9"/>
      <c r="H23" s="10"/>
      <c r="I23" s="10"/>
    </row>
    <row r="24" spans="1:9" ht="78.75" customHeight="1">
      <c r="A24" s="15" t="s">
        <v>10</v>
      </c>
      <c r="B24" s="16" t="s">
        <v>26</v>
      </c>
      <c r="C24" s="30" t="s">
        <v>9</v>
      </c>
      <c r="D24" s="7"/>
      <c r="E24" s="8"/>
      <c r="F24" s="8"/>
      <c r="G24" s="9"/>
      <c r="H24" s="10"/>
      <c r="I24" s="10"/>
    </row>
    <row r="26" spans="1:9" ht="43.5" customHeight="1">
      <c r="A26" s="26" t="s">
        <v>19</v>
      </c>
      <c r="B26" s="26"/>
      <c r="C26" s="26"/>
      <c r="D26" s="26"/>
      <c r="E26" s="26"/>
      <c r="F26" s="26"/>
      <c r="G26" s="26"/>
      <c r="H26" s="26"/>
      <c r="I26" s="26"/>
    </row>
  </sheetData>
  <sheetProtection/>
  <mergeCells count="8">
    <mergeCell ref="A3:I3"/>
    <mergeCell ref="A5:I5"/>
    <mergeCell ref="B4:H4"/>
    <mergeCell ref="A26:I26"/>
    <mergeCell ref="B9:B11"/>
    <mergeCell ref="B12:B14"/>
    <mergeCell ref="B15:B17"/>
    <mergeCell ref="B18:B20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2011-11-29T00:47:26Z</dcterms:modified>
  <cp:category/>
  <cp:version/>
  <cp:contentType/>
  <cp:contentStatus/>
</cp:coreProperties>
</file>