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<sst xmlns="http://schemas.openxmlformats.org/spreadsheetml/2006/main" count="47" uniqueCount="32">
  <si>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</si>
  <si>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</si>
  <si>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</si>
  <si>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</si>
  <si>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</si>
  <si>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</si>
  <si>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</si>
  <si>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</si>
  <si>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</si>
  <si>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</si>
  <si>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</si>
  <si>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</si>
  <si>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</si>
  <si>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</si>
  <si>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</si>
  <si>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</si>
  <si>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</si>
  <si>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</si>
  <si>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</si>
  <si>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</si>
  <si>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</si>
  <si>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</si>
  <si>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</si>
  <si>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</si>
  <si>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</si>
  <si>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</si>
  <si>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</si>
  <si>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20_12_год*</t>
  </si>
  <si>
    <t>МУП "Городское коммунальное хозяйство"</t>
  </si>
  <si>
    <t>Приказ Министерства ЖКХ №363-Т от 8.11.2011 г.</t>
  </si>
  <si>
    <t>Министерство ЖКХ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</si>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</sst>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4.00390625" style="1" customWidth="1"/>
    <col min="2" max="2" width="27.25390625" style="1" customWidth="1"/>
    <col min="3" max="3" width="9.125" style="1" customWidth="1"/>
    <col min="4" max="4" width="10.875" style="1" customWidth="1"/>
    <col min="5" max="6" width="12.125" style="1" customWidth="1"/>
    <col min="7" max="7" width="17.75390625" style="1" customWidth="1"/>
    <col min="8" max="8" width="16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7" t="s">
        <v>5</v>
      </c>
      <c r="D9" s="4">
        <v>42.57</v>
      </c>
      <c r="E9" s="5">
        <v>41091</v>
      </c>
      <c r="F9" s="5">
        <v>41152</v>
      </c>
      <c r="G9" s="6" t="s">
        <v>29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42.57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42.57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42.57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2011-12-15T04:37:24Z</dcterms:modified>
  <cp:category/>
  <cp:version/>
  <cp:contentType/>
  <cp:contentStatus/>
</cp:coreProperties>
</file>