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<sst xmlns="http://schemas.openxmlformats.org/spreadsheetml/2006/main" count="233" uniqueCount="83">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</sst>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4">
      <selection activeCell="E37" sqref="E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16">
        <f aca="true" t="shared" si="2" ref="F16:F26">SUM(G16:J16)</f>
        <v>0</v>
      </c>
      <c r="G16" s="16">
        <f aca="true" t="shared" si="3" ref="G16:G26">SUM(H16:K16)</f>
        <v>0</v>
      </c>
      <c r="H16" s="16">
        <f aca="true" t="shared" si="4" ref="H16:H26">SUM(I16:L16)</f>
        <v>0</v>
      </c>
      <c r="I16" s="16">
        <f aca="true" t="shared" si="5" ref="I16:I26">SUM(J16:M16)</f>
        <v>0</v>
      </c>
      <c r="J16" s="16">
        <f aca="true" t="shared" si="6" ref="J16:J26">SUM(K16:N16)</f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16">
        <f t="shared" si="6"/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6">
        <f t="shared" si="6"/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16">
        <f t="shared" si="6"/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16">
        <f t="shared" si="6"/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16">
        <f t="shared" si="6"/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16">
        <f t="shared" si="6"/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16">
        <f t="shared" si="6"/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16">
        <f t="shared" si="6"/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16">
        <f t="shared" si="6"/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16">
        <f t="shared" si="6"/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16:J17 F18:I30 J18:J2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2011-12-20T07:19:38Z</dcterms:modified>
  <cp:category/>
  <cp:version/>
  <cp:contentType/>
  <cp:contentStatus/>
</cp:coreProperties>
</file>