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<sst xmlns="http://schemas.openxmlformats.org/spreadsheetml/2006/main" count="46" uniqueCount="32">
  <si>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</si>
  <si>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</si>
  <si>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</si>
  <si>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</si>
  <si>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</si>
  <si>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</si>
  <si>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</si>
  <si>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</si>
  <si>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</si>
  <si>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</si>
  <si>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</si>
  <si>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</si>
  <si>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</si>
  <si>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</si>
  <si>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</si>
  <si>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</si>
  <si>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</si>
  <si>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</si>
  <si>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</si>
  <si>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</si>
  <si>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</si>
  <si>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</si>
  <si>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</si>
  <si>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</si>
  <si>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</si>
  <si>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</si>
  <si>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</si>
  <si>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</si>
  <si>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"Районное Коммунальное Хозяйство" Назаровского района</t>
  </si>
  <si>
    <t>08.12.2011№502-т</t>
  </si>
  <si>
    <t>Министерство жилищно-коммунальног хозяйства Красноярского края</t>
  </si>
  <si>
    <t>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</si>
</sst>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45</v>
      </c>
      <c r="E9" s="5">
        <v>41030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94.5">
      <c r="A10" s="15"/>
      <c r="B10" s="16" t="s">
        <v>12</v>
      </c>
      <c r="C10" s="17" t="s">
        <v>5</v>
      </c>
      <c r="D10" s="4">
        <v>45</v>
      </c>
      <c r="E10" s="5">
        <v>41030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45</v>
      </c>
      <c r="E11" s="5">
        <v>41030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45</v>
      </c>
      <c r="E12" s="5">
        <v>41030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2012-01-10T08:05:46Z</dcterms:modified>
  <cp:category/>
  <cp:version/>
  <cp:contentType/>
  <cp:contentStatus/>
</cp:coreProperties>
</file>