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<sst xmlns="http://schemas.openxmlformats.org/spreadsheetml/2006/main" count="176" uniqueCount="130">
  <si>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</si>
  <si>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</si>
  <si>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</si>
  <si>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</si>
  <si>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</si>
  <si>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</si>
  <si>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</si>
  <si>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</si>
  <si>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</si>
  <si>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</si>
  <si>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</si>
  <si>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</si>
  <si>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</si>
  <si>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</si>
  <si>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</si>
  <si>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</si>
  <si>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</si>
  <si>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</si>
  <si>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</si>
  <si>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</si>
  <si>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</si>
  <si>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</si>
  <si>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</si>
  <si>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</si>
  <si>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</si>
  <si>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</si>
  <si>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</si>
  <si>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</si>
  <si>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</si>
  <si>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</si>
  <si>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</si>
  <si>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</si>
  <si>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</si>
  <si>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</si>
  <si>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</si>
  <si>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</si>
  <si>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</si>
  <si>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</si>
  <si>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</si>
  <si>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</si>
  <si>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</si>
  <si>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</si>
  <si>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</si>
  <si>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</si>
  <si>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</si>
  <si>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</si>
  <si>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</si>
  <si>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</si>
  <si>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</si>
  <si>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</si>
  <si>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</si>
  <si>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</si>
  <si>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</si>
  <si>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</si>
  <si>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</si>
  <si>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</si>
  <si>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</si>
  <si>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</si>
  <si>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</si>
  <si>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</si>
  <si>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</si>
  <si>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</si>
  <si>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</si>
  <si>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</si>
  <si>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</si>
  <si>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</si>
  <si>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</si>
  <si>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</si>
  <si>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</si>
  <si>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</si>
  <si>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</si>
  <si>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</si>
  <si>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</si>
  <si>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</si>
  <si>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</si>
  <si>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</si>
  <si>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</si>
  <si>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</si>
  <si>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</si>
  <si>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</si>
  <si>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</si>
  <si>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</si>
  <si>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</si>
  <si>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</si>
  <si>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</si>
  <si>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</si>
  <si>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</si>
  <si>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</si>
  <si>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</si>
  <si>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</si>
  <si>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</si>
  <si>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</si>
  <si>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</si>
  <si>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</si>
  <si>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</si>
  <si>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</si>
  <si>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</si>
  <si>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</si>
  <si>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</si>
  <si>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</si>
  <si>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</si>
  <si>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</si>
  <si>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</si>
  <si>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</si>
  <si>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</si>
  <si>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</si>
  <si>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</si>
  <si>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</si>
  <si>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</si>
  <si>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</si>
  <si>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</si>
  <si>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</si>
  <si>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</si>
  <si>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</si>
  <si>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</si>
  <si>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</si>
  <si>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</si>
  <si>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</si>
  <si>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</si>
  <si>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</si>
  <si>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</si>
  <si>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</si>
  <si>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</si>
  <si>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</si>
  <si>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</si>
  <si>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"Коммунальное хозяйство"</t>
  </si>
  <si>
    <t>услуги холодного водоснабжения</t>
  </si>
  <si>
    <t>Плановый показатель-год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</si>
  <si>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01.10.2011__год</t>
  </si>
  <si>
    <t>Фактический  показатель-3кв.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</si>
</sst>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3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128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125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94</v>
      </c>
    </row>
    <row r="8" spans="1:6" ht="63">
      <c r="A8" s="3"/>
      <c r="B8" s="3"/>
      <c r="C8" s="3"/>
      <c r="D8" s="3" t="s">
        <v>127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3941.23</v>
      </c>
      <c r="E11" s="7">
        <v>3395.65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3939.22</v>
      </c>
      <c r="E12" s="7">
        <v>3622.4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307.97</v>
      </c>
      <c r="E20" s="7">
        <v>310.4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4.0692</v>
      </c>
      <c r="E21" s="9">
        <v>3.5582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75.684</v>
      </c>
      <c r="E22" s="9">
        <v>87.235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772.33</v>
      </c>
      <c r="E24" s="9">
        <v>583.7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264.14</v>
      </c>
      <c r="E26" s="9">
        <v>199.63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25.3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384.77</v>
      </c>
      <c r="E29" s="9">
        <v>311.39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162.25</v>
      </c>
      <c r="E30" s="9">
        <v>83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55.49</v>
      </c>
      <c r="E31" s="9">
        <v>28.39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692.45</v>
      </c>
      <c r="E32" s="9">
        <v>621.66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418.87</v>
      </c>
      <c r="E33" s="9">
        <v>314.2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143.25</v>
      </c>
      <c r="E34" s="9">
        <v>107.46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1433.6</v>
      </c>
      <c r="E35" s="9">
        <v>1642.74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600.16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1433.6</v>
      </c>
      <c r="E37" s="9">
        <v>1042.58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646.67</v>
      </c>
      <c r="E38" s="9">
        <v>485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221.16</v>
      </c>
      <c r="E39" s="9">
        <v>165.87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145.3</v>
      </c>
      <c r="E47" s="10">
        <v>135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131.2</v>
      </c>
      <c r="E52" s="10">
        <v>113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17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131.2</v>
      </c>
      <c r="E54" s="9">
        <v>96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>
        <v>22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0.521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123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2011-08-09T06:57:59Z</cp:lastPrinted>
  <dcterms:created xsi:type="dcterms:W3CDTF">2010-05-25T03:00:19Z</dcterms:created>
  <dcterms:modified xsi:type="dcterms:W3CDTF">2012-01-30T03:07:52Z</dcterms:modified>
  <cp:category/>
  <cp:version/>
  <cp:contentType/>
  <cp:contentStatus/>
</cp:coreProperties>
</file>