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<sst xmlns="http://schemas.openxmlformats.org/spreadsheetml/2006/main" count="47" uniqueCount="33">
  <si>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</si>
  <si>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</si>
  <si>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</si>
  <si>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</si>
  <si>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</si>
  <si>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</si>
  <si>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</si>
  <si>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</si>
  <si>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</si>
  <si>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</si>
  <si>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</si>
  <si>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</si>
  <si>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</si>
  <si>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</si>
  <si>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</si>
  <si>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</si>
  <si>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</si>
  <si>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</si>
  <si>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</si>
  <si>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</si>
  <si>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</si>
  <si>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</si>
  <si>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</si>
  <si>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</si>
  <si>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</si>
  <si>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</si>
  <si>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ПКФ "Красэнергосервис"</t>
  </si>
  <si>
    <t>Министерство ЖКХ Красноярского края</t>
  </si>
  <si>
    <t>газета "Наш Красноярский край"</t>
  </si>
  <si>
    <t>Генеральный директор:__________________ Г.В.Маланчик</t>
  </si>
  <si>
    <t>исполнитель:______________________ Т.М.Стрижнева</t>
  </si>
  <si>
    <t>Информация о ценах (тарифах) на услуги холодного водоснабжения  и надбавках к этим ценам (тарифам)     на 2012_год*</t>
  </si>
  <si>
    <t>12.12.2011г. №505-т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</si>
</sst>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3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31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26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19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21</v>
      </c>
      <c r="C9" s="12"/>
      <c r="D9" s="4">
        <v>24.7</v>
      </c>
      <c r="E9" s="5">
        <v>40940</v>
      </c>
      <c r="F9" s="5">
        <v>41305</v>
      </c>
      <c r="G9" s="6" t="s">
        <v>32</v>
      </c>
      <c r="H9" s="6" t="s">
        <v>27</v>
      </c>
      <c r="I9" s="6" t="s">
        <v>28</v>
      </c>
    </row>
    <row r="10" spans="1:9" ht="47.25">
      <c r="A10" s="13"/>
      <c r="B10" s="14" t="s">
        <v>12</v>
      </c>
      <c r="C10" s="15" t="s">
        <v>5</v>
      </c>
      <c r="D10" s="4">
        <v>24.7</v>
      </c>
      <c r="E10" s="5">
        <v>40940</v>
      </c>
      <c r="F10" s="5">
        <v>41305</v>
      </c>
      <c r="G10" s="6" t="s">
        <v>32</v>
      </c>
      <c r="H10" s="6" t="s">
        <v>27</v>
      </c>
      <c r="I10" s="6" t="s">
        <v>28</v>
      </c>
    </row>
    <row r="11" spans="1:9" ht="47.25">
      <c r="A11" s="11"/>
      <c r="B11" s="14" t="s">
        <v>13</v>
      </c>
      <c r="C11" s="15" t="s">
        <v>5</v>
      </c>
      <c r="D11" s="4">
        <v>24.7</v>
      </c>
      <c r="E11" s="5">
        <v>40940</v>
      </c>
      <c r="F11" s="5">
        <v>41305</v>
      </c>
      <c r="G11" s="6" t="s">
        <v>32</v>
      </c>
      <c r="H11" s="6" t="s">
        <v>27</v>
      </c>
      <c r="I11" s="6" t="s">
        <v>28</v>
      </c>
    </row>
    <row r="12" spans="1:9" ht="47.25">
      <c r="A12" s="11"/>
      <c r="B12" s="14" t="s">
        <v>14</v>
      </c>
      <c r="C12" s="15" t="s">
        <v>5</v>
      </c>
      <c r="D12" s="4">
        <v>24.7</v>
      </c>
      <c r="E12" s="5">
        <v>40940</v>
      </c>
      <c r="F12" s="5">
        <v>41305</v>
      </c>
      <c r="G12" s="6" t="s">
        <v>32</v>
      </c>
      <c r="H12" s="6" t="s">
        <v>27</v>
      </c>
      <c r="I12" s="6" t="s">
        <v>28</v>
      </c>
    </row>
    <row r="13" spans="1:9" ht="63">
      <c r="A13" s="13" t="s">
        <v>6</v>
      </c>
      <c r="B13" s="16" t="s">
        <v>22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8"/>
      <c r="I13" s="8"/>
    </row>
    <row r="14" spans="1:9" ht="63">
      <c r="A14" s="13" t="s">
        <v>7</v>
      </c>
      <c r="B14" s="16" t="s">
        <v>23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8"/>
      <c r="I14" s="8"/>
    </row>
    <row r="15" spans="1:9" ht="96" customHeight="1">
      <c r="A15" s="13" t="s">
        <v>8</v>
      </c>
      <c r="B15" s="16" t="s">
        <v>24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8"/>
      <c r="I15" s="8"/>
    </row>
    <row r="16" spans="1:9" ht="78.75" customHeight="1">
      <c r="A16" s="13" t="s">
        <v>10</v>
      </c>
      <c r="B16" s="16" t="s">
        <v>25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8"/>
      <c r="I16" s="8"/>
    </row>
    <row r="18" spans="1:9" ht="43.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</row>
    <row r="19" ht="15.75">
      <c r="A19" s="1" t="s">
        <v>30</v>
      </c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2011-10-18T04:37:29Z</cp:lastPrinted>
  <dcterms:created xsi:type="dcterms:W3CDTF">2010-05-25T03:00:19Z</dcterms:created>
  <dcterms:modified xsi:type="dcterms:W3CDTF">2012-01-31T06:57:14Z</dcterms:modified>
  <cp:category/>
  <cp:version/>
  <cp:contentType/>
  <cp:contentStatus/>
</cp:coreProperties>
</file>