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<sst xmlns="http://schemas.openxmlformats.org/spreadsheetml/2006/main" count="174" uniqueCount="129">
  <si>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</si>
  <si>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</si>
  <si>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</si>
  <si>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</si>
  <si>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</si>
  <si>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</si>
  <si>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</si>
  <si>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</si>
  <si>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</si>
  <si>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</si>
  <si>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</si>
  <si>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</si>
  <si>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</si>
  <si>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</si>
  <si>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</si>
  <si>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</si>
  <si>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</si>
  <si>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</si>
  <si>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</si>
  <si>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</si>
  <si>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</si>
  <si>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</si>
  <si>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</si>
  <si>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</si>
  <si>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</si>
  <si>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</si>
  <si>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</si>
  <si>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</si>
  <si>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</si>
  <si>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</si>
  <si>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</si>
  <si>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</si>
  <si>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</si>
  <si>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</si>
  <si>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</si>
  <si>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</si>
  <si>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</si>
  <si>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</si>
  <si>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</si>
  <si>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</si>
  <si>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</si>
  <si>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</si>
  <si>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</si>
  <si>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</si>
  <si>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</si>
  <si>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</si>
  <si>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</si>
  <si>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</si>
  <si>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</si>
  <si>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</si>
  <si>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</si>
  <si>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</si>
  <si>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</si>
  <si>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</si>
  <si>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</si>
  <si>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</si>
  <si>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</si>
  <si>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</si>
  <si>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</si>
  <si>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</si>
  <si>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</si>
  <si>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</si>
  <si>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</si>
  <si>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</si>
  <si>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</si>
  <si>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</si>
  <si>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</si>
  <si>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</si>
  <si>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</si>
  <si>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</si>
  <si>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</si>
  <si>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</si>
  <si>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</si>
  <si>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</si>
  <si>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</si>
  <si>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</si>
  <si>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</si>
  <si>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</si>
  <si>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</si>
  <si>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</si>
  <si>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</si>
  <si>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</si>
  <si>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</si>
  <si>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</si>
  <si>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</si>
  <si>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</si>
  <si>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</si>
  <si>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</si>
  <si>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</si>
  <si>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</si>
  <si>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</si>
  <si>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</si>
  <si>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</si>
  <si>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</si>
  <si>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</si>
  <si>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</si>
  <si>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</si>
  <si>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</si>
  <si>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</si>
  <si>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</si>
  <si>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</si>
  <si>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</si>
  <si>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</si>
  <si>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</si>
  <si>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</si>
  <si>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</si>
  <si>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</si>
  <si>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</si>
  <si>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</si>
  <si>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</si>
  <si>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</si>
  <si>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</si>
  <si>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</si>
  <si>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</si>
  <si>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</si>
  <si>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</si>
  <si>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</si>
  <si>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</si>
  <si>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</si>
  <si>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</si>
  <si>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</si>
  <si>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</si>
  <si>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</si>
  <si>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</si>
  <si>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</si>
  <si>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</si>
  <si>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</si>
  <si>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__2011__год</t>
  </si>
  <si>
    <t>МУП ЖКХ "Нижне-Есауловское"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</si>
</sst>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166" fontId="7" fillId="0" borderId="10" xfId="0" applyNumberFormat="1" applyFont="1" applyFill="1" applyBorder="1" applyAlignment="1" applyProtection="1">
      <alignment vertical="center"/>
      <protection/>
    </xf>
    <xf numFmtId="1" fontId="7" fillId="0" borderId="10" xfId="0" applyNumberFormat="1" applyFont="1" applyFill="1" applyBorder="1" applyAlignment="1" applyProtection="1">
      <alignment vertical="center"/>
      <protection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25" fillId="0" borderId="10" xfId="0" applyNumberFormat="1" applyFont="1" applyFill="1" applyBorder="1" applyAlignment="1" applyProtection="1">
      <alignment vertical="center"/>
      <protection locked="0"/>
    </xf>
    <xf numFmtId="164" fontId="7" fillId="0" borderId="10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47" sqref="E47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698.8</v>
      </c>
      <c r="E11" s="7">
        <v>637.1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8">
        <v>667</v>
      </c>
      <c r="E12" s="7">
        <v>609.8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8">
        <v>134.58</v>
      </c>
      <c r="E20" s="7">
        <v>103.3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3.825</v>
      </c>
      <c r="E21" s="9">
        <v>3.756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8">
        <v>35.18</v>
      </c>
      <c r="E22" s="45">
        <v>27.5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91.98</v>
      </c>
      <c r="E24" s="39">
        <v>82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</v>
      </c>
      <c r="E25" s="43">
        <v>1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31.46</v>
      </c>
      <c r="E26" s="39">
        <v>28.04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39">
        <v>0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0.09</v>
      </c>
      <c r="E28" s="39">
        <v>0.09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0</v>
      </c>
      <c r="E29" s="39">
        <v>0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0</v>
      </c>
      <c r="E30" s="39">
        <v>0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0</v>
      </c>
      <c r="E31" s="39">
        <v>0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8">
        <v>408.9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139.96</v>
      </c>
      <c r="E33" s="39">
        <v>167.7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47.87</v>
      </c>
      <c r="E34" s="39">
        <v>57.35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0</v>
      </c>
      <c r="E35" s="39">
        <v>0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39">
        <v>0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0</v>
      </c>
      <c r="E37" s="39">
        <v>0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0</v>
      </c>
      <c r="E38" s="39">
        <v>0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0</v>
      </c>
      <c r="E39" s="39">
        <v>0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3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31.8</v>
      </c>
      <c r="E41" s="39">
        <v>27.3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31.8</v>
      </c>
      <c r="E42" s="39">
        <v>27.3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44">
        <v>14</v>
      </c>
      <c r="E43" s="39">
        <v>14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43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43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43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21.144</v>
      </c>
      <c r="E47" s="46">
        <v>19.3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42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43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43">
        <v>0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43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20.942</v>
      </c>
      <c r="E52" s="10">
        <v>19.1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0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20.942</v>
      </c>
      <c r="E54" s="9">
        <v>19.1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0.033</v>
      </c>
      <c r="E55" s="9">
        <v>0.033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3.5</v>
      </c>
      <c r="E56" s="9">
        <v>3.5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2</v>
      </c>
      <c r="E57" s="9">
        <v>2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>
        <v>0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1663.8</v>
      </c>
      <c r="E59" s="40">
        <v>1424.8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0.169</v>
      </c>
      <c r="E60" s="41">
        <v>0.169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>
        <v>0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2012-02-02T11:56:41Z</dcterms:modified>
  <cp:category/>
  <cp:version/>
  <cp:contentType/>
  <cp:contentStatus/>
</cp:coreProperties>
</file>