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<sst xmlns="http://schemas.openxmlformats.org/spreadsheetml/2006/main" count="43" uniqueCount="36">
  <si>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</si>
  <si>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</si>
  <si>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</si>
  <si>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</si>
  <si>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</si>
  <si>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</si>
  <si>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</si>
  <si>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</si>
  <si>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</si>
  <si>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</si>
  <si>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</si>
  <si>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</si>
  <si>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</si>
  <si>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</si>
  <si>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</si>
  <si>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</si>
  <si>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</si>
  <si>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</si>
  <si>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</si>
  <si>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</si>
  <si>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</si>
  <si>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</si>
  <si>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</si>
  <si>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</si>
  <si>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</si>
  <si>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</si>
  <si>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</si>
  <si>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     29.12.2011 № 18-95                </t>
  </si>
  <si>
    <t>Тинской поселковый совет Депутатов</t>
  </si>
  <si>
    <t>газета "Победа"</t>
  </si>
  <si>
    <t>16.12.2011 " 510 -т"</t>
  </si>
  <si>
    <t>Министерство жилищно-коммунального хозяйства Красноярского края</t>
  </si>
  <si>
    <t>газета " Наш Красноярский край"</t>
  </si>
  <si>
    <t>16.12.2011 "510 -т"</t>
  </si>
  <si>
    <t>ООО "Велес"</t>
  </si>
  <si>
    <t>Информация о ценах (тарифах) на услуги холодного водоснабжения  и надбавках к этим ценам (тарифам)    с  01.09.2012г по 09.02.2013г. - бюджетные и прочие потребители, с 01.09.2012г по 31.12.2012г. - для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</si>
</sst>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37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3.3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57" customHeight="1" thickBot="1">
      <c r="A3" s="23" t="s">
        <v>35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34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24.63</v>
      </c>
      <c r="E10" s="5">
        <v>41153</v>
      </c>
      <c r="F10" s="5">
        <v>41274</v>
      </c>
      <c r="G10" s="6" t="s">
        <v>27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93.34</v>
      </c>
      <c r="E11" s="5">
        <v>41153</v>
      </c>
      <c r="F11" s="5">
        <v>41314</v>
      </c>
      <c r="G11" s="6" t="s">
        <v>30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4">
        <v>93.34</v>
      </c>
      <c r="E12" s="5">
        <v>41153</v>
      </c>
      <c r="F12" s="5">
        <v>41314</v>
      </c>
      <c r="G12" s="6" t="s">
        <v>33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2012-02-03T04:36:49Z</dcterms:modified>
  <cp:category/>
  <cp:version/>
  <cp:contentType/>
  <cp:contentStatus/>
</cp:coreProperties>
</file>