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204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<sst xmlns="http://schemas.openxmlformats.org/spreadsheetml/2006/main" count="141" uniqueCount="111">
  <si>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</si>
  <si>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</si>
  <si>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</si>
  <si>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</si>
  <si>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</si>
  <si>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</si>
  <si>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</si>
  <si>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</si>
  <si>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</si>
  <si>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</si>
  <si>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</si>
  <si>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</si>
  <si>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</si>
  <si>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</si>
  <si>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</si>
  <si>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</si>
  <si>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</si>
  <si>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</si>
  <si>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</si>
  <si>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</si>
  <si>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</si>
  <si>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</si>
  <si>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</si>
  <si>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</si>
  <si>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</si>
  <si>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</si>
  <si>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</si>
  <si>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</si>
  <si>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</si>
  <si>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</si>
  <si>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</si>
  <si>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</si>
  <si>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</si>
  <si>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</si>
  <si>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</si>
  <si>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</si>
  <si>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</si>
  <si>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</si>
  <si>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</si>
  <si>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</si>
  <si>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</si>
  <si>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</si>
  <si>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</si>
  <si>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</si>
  <si>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</si>
  <si>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</si>
  <si>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</si>
  <si>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</si>
  <si>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</si>
  <si>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</si>
  <si>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</si>
  <si>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</si>
  <si>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</si>
  <si>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</si>
  <si>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</si>
  <si>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</si>
  <si>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</si>
  <si>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</si>
  <si>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</si>
  <si>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</si>
  <si>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</si>
  <si>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</si>
  <si>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</si>
  <si>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</si>
  <si>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</si>
  <si>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</si>
  <si>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</si>
  <si>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</si>
  <si>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</si>
  <si>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</si>
  <si>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</si>
  <si>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</si>
  <si>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</si>
  <si>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</si>
  <si>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</si>
  <si>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</si>
  <si>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</si>
  <si>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</si>
  <si>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</si>
  <si>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</si>
  <si>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</si>
  <si>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</si>
  <si>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</si>
  <si>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</si>
  <si>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</si>
  <si>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</si>
  <si>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</si>
  <si>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</si>
  <si>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</si>
  <si>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</si>
  <si>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</si>
  <si>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</si>
  <si>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</si>
  <si>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</si>
  <si>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</si>
  <si>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</si>
  <si>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</si>
  <si>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</si>
  <si>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</si>
  <si>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</si>
  <si>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</si>
  <si>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</si>
  <si>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</si>
  <si>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</si>
  <si>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</si>
  <si>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</si>
  <si>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</si>
  <si>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</si>
  <si>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</si>
  <si>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"Велес"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</si>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</sst>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E36" sqref="E3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8"/>
    </row>
    <row r="3" spans="1:6" ht="75.75" customHeight="1" thickBot="1">
      <c r="A3" s="28" t="s">
        <v>110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2933.73</v>
      </c>
      <c r="E11" s="27">
        <v>2953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2888.67</v>
      </c>
      <c r="E12" s="27">
        <v>2409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7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7">
        <v>0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7">
        <v>0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132.63</v>
      </c>
      <c r="E16" s="27">
        <v>168.2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7">
        <v>0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7">
        <v>0</v>
      </c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2.6389</v>
      </c>
      <c r="E19" s="27">
        <v>2.7029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50.26</v>
      </c>
      <c r="E20" s="27">
        <v>62.23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7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291.87</v>
      </c>
      <c r="E22" s="27">
        <v>370.2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3.3</v>
      </c>
      <c r="E23" s="27">
        <v>3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99.82</v>
      </c>
      <c r="E24" s="27">
        <v>125.1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7">
        <v>0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708.2</v>
      </c>
      <c r="E26" s="27">
        <v>0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1297.79</v>
      </c>
      <c r="E27" s="27">
        <v>1179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683.51</v>
      </c>
      <c r="E28" s="27">
        <v>587.3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233.76</v>
      </c>
      <c r="E29" s="27">
        <v>197.4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239.97</v>
      </c>
      <c r="E30" s="27">
        <v>350.9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157.5</v>
      </c>
      <c r="E31" s="27">
        <v>230.3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53.87</v>
      </c>
      <c r="E32" s="27">
        <v>78.7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230.99</v>
      </c>
      <c r="E33" s="27">
        <v>215.6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7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84.32</v>
      </c>
      <c r="E35" s="27">
        <v>52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109.3</v>
      </c>
      <c r="E36" s="27">
        <v>122.3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37.38</v>
      </c>
      <c r="E37" s="27">
        <v>41.3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7">
        <v>0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45.06</v>
      </c>
      <c r="E39" s="27">
        <v>544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38.3</v>
      </c>
      <c r="E40" s="27">
        <v>462.4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7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7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7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7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42</v>
      </c>
      <c r="E45" s="27">
        <v>41.7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7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42</v>
      </c>
      <c r="E47" s="27">
        <v>41.7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12.2</v>
      </c>
      <c r="E48" s="27">
        <v>12.2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7">
        <v>1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7">
        <v>1</v>
      </c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 hidden="1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 hidden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2012-02-03T03:51:16Z</cp:lastPrinted>
  <dcterms:created xsi:type="dcterms:W3CDTF">2010-05-25T03:00:19Z</dcterms:created>
  <dcterms:modified xsi:type="dcterms:W3CDTF">2012-02-06T03:45:24Z</dcterms:modified>
  <cp:category/>
  <cp:version/>
  <cp:contentType/>
  <cp:contentStatus/>
</cp:coreProperties>
</file>