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<sst xmlns="http://schemas.openxmlformats.org/spreadsheetml/2006/main" count="174" uniqueCount="129">
  <si>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</si>
  <si>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</si>
  <si>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</si>
  <si>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</si>
  <si>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</si>
  <si>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</si>
  <si>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</si>
  <si>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</si>
  <si>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</si>
  <si>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</si>
  <si>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</si>
  <si>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</si>
  <si>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</si>
  <si>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</si>
  <si>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</si>
  <si>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</si>
  <si>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</si>
  <si>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</si>
  <si>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</si>
  <si>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</si>
  <si>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</si>
  <si>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</si>
  <si>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</si>
  <si>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</si>
  <si>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</si>
  <si>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</si>
  <si>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</si>
  <si>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</si>
  <si>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</si>
  <si>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</si>
  <si>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</si>
  <si>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</si>
  <si>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</si>
  <si>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</si>
  <si>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</si>
  <si>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</si>
  <si>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</si>
  <si>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</si>
  <si>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</si>
  <si>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</si>
  <si>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</si>
  <si>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</si>
  <si>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</si>
  <si>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</si>
  <si>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</si>
  <si>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</si>
  <si>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</si>
  <si>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</si>
  <si>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</si>
  <si>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</si>
  <si>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</si>
  <si>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</si>
  <si>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</si>
  <si>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</si>
  <si>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</si>
  <si>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</si>
  <si>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</si>
  <si>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</si>
  <si>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</si>
  <si>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</si>
  <si>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</si>
  <si>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</si>
  <si>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</si>
  <si>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</si>
  <si>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</si>
  <si>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</si>
  <si>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</si>
  <si>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</si>
  <si>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</si>
  <si>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</si>
  <si>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</si>
  <si>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</si>
  <si>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</si>
  <si>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</si>
  <si>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</si>
  <si>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</si>
  <si>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</si>
  <si>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</si>
  <si>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</si>
  <si>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</si>
  <si>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</si>
  <si>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</si>
  <si>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</si>
  <si>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</si>
  <si>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</si>
  <si>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</si>
  <si>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</si>
  <si>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</si>
  <si>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</si>
  <si>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</si>
  <si>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</si>
  <si>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</si>
  <si>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</si>
  <si>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</si>
  <si>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</si>
  <si>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</si>
  <si>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</si>
  <si>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</si>
  <si>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</si>
  <si>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</si>
  <si>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</si>
  <si>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</si>
  <si>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</si>
  <si>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</si>
  <si>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</si>
  <si>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</si>
  <si>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</si>
  <si>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</si>
  <si>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</si>
  <si>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</si>
  <si>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</si>
  <si>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</si>
  <si>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</si>
  <si>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</si>
  <si>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</si>
  <si>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</si>
  <si>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</si>
  <si>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</si>
  <si>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</si>
  <si>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</si>
  <si>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</si>
  <si>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</si>
  <si>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</si>
  <si>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</si>
  <si>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</si>
  <si>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</si>
  <si>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</si>
  <si>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2011год</t>
  </si>
  <si>
    <t>ООО ПСК "ПроектСтройСервис"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</si>
</sst>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35" sqref="D35:E35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2976.08</v>
      </c>
      <c r="E11" s="7">
        <v>2044.1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2950.66</v>
      </c>
      <c r="E12" s="7">
        <v>2956.2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989.65</v>
      </c>
      <c r="E20" s="7">
        <v>825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2.5882</v>
      </c>
      <c r="E21" s="9">
        <v>2.5207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382.37</v>
      </c>
      <c r="E22" s="9">
        <v>327.3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440.61</v>
      </c>
      <c r="E24" s="9">
        <v>450.67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4.5</v>
      </c>
      <c r="E25" s="9">
        <v>4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155.09</v>
      </c>
      <c r="E26" s="9">
        <v>154.13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5.85</v>
      </c>
      <c r="E28" s="9">
        <v>5.85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102.88</v>
      </c>
      <c r="E29" s="9">
        <v>176.97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53.58</v>
      </c>
      <c r="E30" s="9">
        <v>49.67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18.86</v>
      </c>
      <c r="E31" s="9">
        <v>16.99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317.16</v>
      </c>
      <c r="E32" s="9">
        <v>316.5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198.98</v>
      </c>
      <c r="E33" s="9">
        <v>196.23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70.04</v>
      </c>
      <c r="E34" s="9">
        <v>67.11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939.42</v>
      </c>
      <c r="E35" s="9">
        <v>1027.08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745</v>
      </c>
      <c r="E36" s="9">
        <v>745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61.6</v>
      </c>
      <c r="E37" s="9">
        <v>80.3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98.24</v>
      </c>
      <c r="E38" s="9">
        <v>150.36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34.58</v>
      </c>
      <c r="E39" s="9">
        <v>51.42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25.42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113.01</v>
      </c>
      <c r="E47" s="10">
        <v>80.3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113.01</v>
      </c>
      <c r="E52" s="10">
        <v>77.8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113.01</v>
      </c>
      <c r="E54" s="9">
        <v>77.8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4.57</v>
      </c>
      <c r="E56" s="9">
        <v>4.57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9">
        <v>3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>
        <v>2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2.05</v>
      </c>
      <c r="E60" s="8">
        <v>2.5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>
        <v>0.36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2010-09-07T03:10:56Z</cp:lastPrinted>
  <dcterms:created xsi:type="dcterms:W3CDTF">2010-05-25T03:00:19Z</dcterms:created>
  <dcterms:modified xsi:type="dcterms:W3CDTF">2012-02-02T08:04:22Z</dcterms:modified>
  <cp:category/>
  <cp:version/>
  <cp:contentType/>
  <cp:contentStatus/>
</cp:coreProperties>
</file>