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<sst xmlns="http://schemas.openxmlformats.org/spreadsheetml/2006/main" count="176" uniqueCount="130">
  <si>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</si>
  <si>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</si>
  <si>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</si>
  <si>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</si>
  <si>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</si>
  <si>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</si>
  <si>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</si>
  <si>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</si>
  <si>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</si>
  <si>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</si>
  <si>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</si>
  <si>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</si>
  <si>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</si>
  <si>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</si>
  <si>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</si>
  <si>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</si>
  <si>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</si>
  <si>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</si>
  <si>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</si>
  <si>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</si>
  <si>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</si>
  <si>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</si>
  <si>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</si>
  <si>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</si>
  <si>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</si>
  <si>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</si>
  <si>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</si>
  <si>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</si>
  <si>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</si>
  <si>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</si>
  <si>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</si>
  <si>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</si>
  <si>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</si>
  <si>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</si>
  <si>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</si>
  <si>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</si>
  <si>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</si>
  <si>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</si>
  <si>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</si>
  <si>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</si>
  <si>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</si>
  <si>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</si>
  <si>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</si>
  <si>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</si>
  <si>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</si>
  <si>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</si>
  <si>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</si>
  <si>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</si>
  <si>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</si>
  <si>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</si>
  <si>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</si>
  <si>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</si>
  <si>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</si>
  <si>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</si>
  <si>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</si>
  <si>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</si>
  <si>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</si>
  <si>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</si>
  <si>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</si>
  <si>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</si>
  <si>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</si>
  <si>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</si>
  <si>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</si>
  <si>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</si>
  <si>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</si>
  <si>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</si>
  <si>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</si>
  <si>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</si>
  <si>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</si>
  <si>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</si>
  <si>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</si>
  <si>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</si>
  <si>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</si>
  <si>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</si>
  <si>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</si>
  <si>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</si>
  <si>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</si>
  <si>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</si>
  <si>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</si>
  <si>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</si>
  <si>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</si>
  <si>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</si>
  <si>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</si>
  <si>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</si>
  <si>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</si>
  <si>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</si>
  <si>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</si>
  <si>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</si>
  <si>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</si>
  <si>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</si>
  <si>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</si>
  <si>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</si>
  <si>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</si>
  <si>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</si>
  <si>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</si>
  <si>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</si>
  <si>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</si>
  <si>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</si>
  <si>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</si>
  <si>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</si>
  <si>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</si>
  <si>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</si>
  <si>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</si>
  <si>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</si>
  <si>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</si>
  <si>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</si>
  <si>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</si>
  <si>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</si>
  <si>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</si>
  <si>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</si>
  <si>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</si>
  <si>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</si>
  <si>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</si>
  <si>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</si>
  <si>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</si>
  <si>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</si>
  <si>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</si>
  <si>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</si>
  <si>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</si>
  <si>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</si>
  <si>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</si>
  <si>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</si>
  <si>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</si>
  <si>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</si>
  <si>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</si>
  <si>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</si>
  <si>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</si>
  <si>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"Красносопкинское ЖКХ"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</si>
  <si>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</si>
  <si>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___2011______________год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</si>
</sst>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10">
      <selection activeCell="E40" sqref="E4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127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3153.06</v>
      </c>
      <c r="E11" s="7">
        <v>2968.2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3073.14</v>
      </c>
      <c r="E12" s="7">
        <v>3240.2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427.82</v>
      </c>
      <c r="E20" s="7">
        <v>359.9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2.85</v>
      </c>
      <c r="E21" s="9">
        <v>2.85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150.04</v>
      </c>
      <c r="E22" s="9">
        <v>126.5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4.12</v>
      </c>
      <c r="E23" s="9">
        <v>4.12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138.63</v>
      </c>
      <c r="E24" s="9">
        <v>138.63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47.41</v>
      </c>
      <c r="E26" s="9">
        <v>47.41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134.7</v>
      </c>
      <c r="E27" s="9">
        <v>223.1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688.82</v>
      </c>
      <c r="E29" s="9">
        <v>468.8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245.59</v>
      </c>
      <c r="E30" s="9">
        <v>245.6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83.99</v>
      </c>
      <c r="E31" s="9">
        <v>83.9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664.49</v>
      </c>
      <c r="E32" s="9">
        <v>710.8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439.34</v>
      </c>
      <c r="E33" s="9">
        <v>440.6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150.25</v>
      </c>
      <c r="E34" s="9">
        <v>150.1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967.15</v>
      </c>
      <c r="E35" s="9">
        <v>1283.24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176.9</v>
      </c>
      <c r="E36" s="9">
        <v>187.9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139.1</v>
      </c>
      <c r="E37" s="9">
        <v>444.28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485.21</v>
      </c>
      <c r="E38" s="9">
        <v>485.17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165.94</v>
      </c>
      <c r="E39" s="9">
        <v>165.89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79.92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71.1</v>
      </c>
      <c r="E47" s="10">
        <v>67.5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60</v>
      </c>
      <c r="E52" s="10">
        <v>56.5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4.1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60</v>
      </c>
      <c r="E54" s="9">
        <v>52.4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11.1</v>
      </c>
      <c r="E55" s="9">
        <v>11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24.03</v>
      </c>
      <c r="E56" s="9">
        <v>25.5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2.5</v>
      </c>
      <c r="E59" s="9">
        <v>1.87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2012-02-14T03:38:45Z</cp:lastPrinted>
  <dcterms:created xsi:type="dcterms:W3CDTF">2010-05-25T03:00:19Z</dcterms:created>
  <dcterms:modified xsi:type="dcterms:W3CDTF">2012-02-14T03:40:58Z</dcterms:modified>
  <cp:category/>
  <cp:version/>
  <cp:contentType/>
  <cp:contentStatus/>
</cp:coreProperties>
</file>