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<sst xmlns="http://schemas.openxmlformats.org/spreadsheetml/2006/main" count="174" uniqueCount="129">
  <si>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</si>
  <si>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</si>
  <si>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</si>
  <si>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</si>
  <si>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</si>
  <si>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</si>
  <si>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</si>
  <si>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</si>
  <si>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</si>
  <si>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</si>
  <si>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</si>
  <si>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</si>
  <si>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</si>
  <si>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</si>
  <si>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</si>
  <si>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</si>
  <si>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</si>
  <si>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</si>
  <si>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</si>
  <si>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</si>
  <si>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</si>
  <si>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</si>
  <si>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</si>
  <si>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</si>
  <si>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</si>
  <si>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</si>
  <si>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</si>
  <si>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</si>
  <si>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</si>
  <si>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</si>
  <si>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</si>
  <si>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</si>
  <si>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</si>
  <si>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</si>
  <si>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</si>
  <si>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</si>
  <si>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</si>
  <si>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</si>
  <si>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</si>
  <si>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</si>
  <si>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</si>
  <si>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</si>
  <si>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</si>
  <si>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</si>
  <si>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</si>
  <si>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</si>
  <si>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</si>
  <si>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</si>
  <si>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</si>
  <si>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</si>
  <si>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</si>
  <si>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</si>
  <si>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</si>
  <si>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</si>
  <si>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</si>
  <si>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</si>
  <si>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</si>
  <si>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</si>
  <si>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</si>
  <si>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</si>
  <si>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</si>
  <si>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</si>
  <si>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</si>
  <si>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</si>
  <si>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</si>
  <si>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</si>
  <si>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</si>
  <si>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</si>
  <si>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</si>
  <si>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</si>
  <si>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</si>
  <si>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</si>
  <si>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</si>
  <si>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</si>
  <si>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</si>
  <si>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</si>
  <si>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</si>
  <si>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</si>
  <si>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</si>
  <si>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</si>
  <si>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</si>
  <si>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</si>
  <si>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</si>
  <si>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</si>
  <si>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</si>
  <si>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</si>
  <si>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</si>
  <si>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</si>
  <si>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</si>
  <si>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</si>
  <si>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</si>
  <si>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</si>
  <si>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</si>
  <si>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</si>
  <si>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</si>
  <si>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</si>
  <si>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</si>
  <si>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</si>
  <si>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</si>
  <si>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</si>
  <si>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</si>
  <si>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</si>
  <si>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</si>
  <si>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</si>
  <si>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</si>
  <si>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</si>
  <si>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</si>
  <si>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</si>
  <si>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</si>
  <si>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</si>
  <si>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</si>
  <si>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</si>
  <si>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</si>
  <si>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</si>
  <si>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</si>
  <si>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</si>
  <si>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</si>
  <si>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</si>
  <si>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</si>
  <si>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</si>
  <si>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</si>
  <si>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</si>
  <si>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</si>
  <si>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</si>
  <si>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</si>
  <si>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</si>
  <si>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</si>
  <si>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___2011____год</t>
  </si>
  <si>
    <t>ирбейское РМУП "ЖКХ"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</si>
</sst>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2644.86</v>
      </c>
      <c r="E11" s="7">
        <v>2690.6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2558.06</v>
      </c>
      <c r="E12" s="7">
        <v>3496.3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62.76</v>
      </c>
      <c r="E17" s="12">
        <v>84.5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40.7</v>
      </c>
      <c r="E18" s="7">
        <v>41.4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64.89</v>
      </c>
      <c r="E19" s="7">
        <v>84.5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282.13</v>
      </c>
      <c r="E20" s="7">
        <v>240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3.49</v>
      </c>
      <c r="E21" s="38">
        <v>3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80.65</v>
      </c>
      <c r="E22" s="38">
        <v>81.1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1186.43</v>
      </c>
      <c r="E24" s="38">
        <v>982.6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10</v>
      </c>
      <c r="E25" s="38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405.76</v>
      </c>
      <c r="E26" s="38">
        <v>337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99.3</v>
      </c>
      <c r="E27" s="38">
        <v>695.5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227.2</v>
      </c>
      <c r="E29" s="38">
        <v>173.6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316.4</v>
      </c>
      <c r="E32" s="38">
        <v>893.1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30</v>
      </c>
      <c r="E35" s="38">
        <v>124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38">
        <v>80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38">
        <v>44.6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51.2</v>
      </c>
      <c r="E47" s="39">
        <v>51.9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40.7</v>
      </c>
      <c r="E52" s="39">
        <v>41.4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38">
        <v>1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40.7</v>
      </c>
      <c r="E54" s="38">
        <v>40.4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10.5</v>
      </c>
      <c r="E55" s="38">
        <v>10.5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14.2</v>
      </c>
      <c r="E56" s="38">
        <v>14.2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38">
        <v>7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3.3</v>
      </c>
      <c r="E61" s="7">
        <v>3.3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2012-02-15T03:03:10Z</dcterms:modified>
  <cp:category/>
  <cp:version/>
  <cp:contentType/>
  <cp:contentStatus/>
</cp:coreProperties>
</file>