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<sst xmlns="http://schemas.openxmlformats.org/spreadsheetml/2006/main" count="176" uniqueCount="131">
  <si>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</si>
  <si>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</si>
  <si>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</si>
  <si>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</si>
  <si>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</si>
  <si>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</si>
  <si>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</si>
  <si>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</si>
  <si>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</si>
  <si>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</si>
  <si>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</si>
  <si>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</si>
  <si>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</si>
  <si>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</si>
  <si>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</si>
  <si>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</si>
  <si>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</si>
  <si>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</si>
  <si>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</si>
  <si>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</si>
  <si>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</si>
  <si>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</si>
  <si>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</si>
  <si>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</si>
  <si>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</si>
  <si>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</si>
  <si>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</si>
  <si>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</si>
  <si>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</si>
  <si>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</si>
  <si>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</si>
  <si>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</si>
  <si>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</si>
  <si>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</si>
  <si>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</si>
  <si>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</si>
  <si>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</si>
  <si>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</si>
  <si>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</si>
  <si>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</si>
  <si>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</si>
  <si>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</si>
  <si>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</si>
  <si>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</si>
  <si>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</si>
  <si>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</si>
  <si>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</si>
  <si>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</si>
  <si>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</si>
  <si>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</si>
  <si>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</si>
  <si>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</si>
  <si>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</si>
  <si>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</si>
  <si>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</si>
  <si>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</si>
  <si>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</si>
  <si>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</si>
  <si>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</si>
  <si>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</si>
  <si>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</si>
  <si>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</si>
  <si>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</si>
  <si>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</si>
  <si>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</si>
  <si>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</si>
  <si>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</si>
  <si>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</si>
  <si>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</si>
  <si>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</si>
  <si>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</si>
  <si>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</si>
  <si>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</si>
  <si>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</si>
  <si>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</si>
  <si>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</si>
  <si>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</si>
  <si>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</si>
  <si>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</si>
  <si>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</si>
  <si>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</si>
  <si>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</si>
  <si>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</si>
  <si>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</si>
  <si>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</si>
  <si>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</si>
  <si>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</si>
  <si>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</si>
  <si>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</si>
  <si>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</si>
  <si>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</si>
  <si>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</si>
  <si>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</si>
  <si>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</si>
  <si>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</si>
  <si>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</si>
  <si>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</si>
  <si>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</si>
  <si>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</si>
  <si>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</si>
  <si>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</si>
  <si>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</si>
  <si>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</si>
  <si>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</si>
  <si>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</si>
  <si>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</si>
  <si>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</si>
  <si>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</si>
  <si>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</si>
  <si>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</si>
  <si>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</si>
  <si>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</si>
  <si>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</si>
  <si>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</si>
  <si>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</si>
  <si>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</si>
  <si>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</si>
  <si>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</si>
  <si>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</si>
  <si>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</si>
  <si>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</si>
  <si>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</si>
  <si>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</si>
  <si>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</si>
  <si>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</si>
  <si>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</si>
  <si>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</si>
  <si>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 ЖКС ЧЕЧЕУЛЬСКИЙ</t>
  </si>
  <si>
    <t>0,00,0</t>
  </si>
  <si>
    <t>362.33</t>
  </si>
  <si>
    <t>2.50119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</si>
</sst>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>
        <v>2011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8244.11</v>
      </c>
      <c r="E11" s="7">
        <v>7400.76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8067.27</v>
      </c>
      <c r="E12" s="7">
        <v>7400.76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1893.76</v>
      </c>
      <c r="E13" s="8">
        <v>1398.8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1893.76</v>
      </c>
      <c r="E17" s="12">
        <v>1398.8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44</v>
      </c>
      <c r="E18" s="7">
        <v>32.5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43.04</v>
      </c>
      <c r="E19" s="7">
        <v>43.04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806.21</v>
      </c>
      <c r="E20" s="7">
        <v>822.49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 t="s">
        <v>130</v>
      </c>
      <c r="E21" s="9">
        <v>2.55193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 t="s">
        <v>129</v>
      </c>
      <c r="E22" s="9">
        <v>322.3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863.21</v>
      </c>
      <c r="E24" s="9">
        <v>863.21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9">
        <v>5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295.2</v>
      </c>
      <c r="E26" s="9">
        <v>295.2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58.7</v>
      </c>
      <c r="E28" s="9">
        <v>122.31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697.3</v>
      </c>
      <c r="E29" s="9">
        <v>451.2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100.4</v>
      </c>
      <c r="E30" s="9">
        <v>100.4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34.34</v>
      </c>
      <c r="E31" s="9">
        <v>34.34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429.46</v>
      </c>
      <c r="E32" s="9">
        <v>326.3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303.02</v>
      </c>
      <c r="E33" s="9">
        <v>240.15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103.63</v>
      </c>
      <c r="E34" s="9">
        <v>83.15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3000.93</v>
      </c>
      <c r="E35" s="9">
        <v>3243.56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1454.95</v>
      </c>
      <c r="E36" s="9">
        <v>1454.95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124.13</v>
      </c>
      <c r="E37" s="9">
        <v>124.13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1064.57</v>
      </c>
      <c r="E38" s="9">
        <v>1240.3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364.08</v>
      </c>
      <c r="E39" s="9">
        <v>424.18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254.5</v>
      </c>
      <c r="E41" s="9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221.3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221.3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 t="s">
        <v>128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152.386</v>
      </c>
      <c r="E47" s="10">
        <v>138.2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43</v>
      </c>
      <c r="E48" s="10">
        <v>32.5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43</v>
      </c>
      <c r="E50" s="9">
        <v>32.5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169.52</v>
      </c>
      <c r="E52" s="10">
        <v>132.1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72</v>
      </c>
      <c r="E53" s="9">
        <v>27.1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97.52</v>
      </c>
      <c r="E54" s="9">
        <v>105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24.81</v>
      </c>
      <c r="E55" s="9">
        <v>27.2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14.287</v>
      </c>
      <c r="E56" s="9">
        <v>14.287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11</v>
      </c>
      <c r="E57" s="9">
        <v>11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>
        <v>1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</v>
      </c>
      <c r="E59" s="9">
        <v>1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>
        <v>0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>
        <v>0</v>
      </c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2010-09-07T03:10:56Z</cp:lastPrinted>
  <dcterms:created xsi:type="dcterms:W3CDTF">2010-05-25T03:00:19Z</dcterms:created>
  <dcterms:modified xsi:type="dcterms:W3CDTF">2012-02-06T07:17:09Z</dcterms:modified>
  <cp:category/>
  <cp:version/>
  <cp:contentType/>
  <cp:contentStatus/>
</cp:coreProperties>
</file>