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<sst xmlns="http://schemas.openxmlformats.org/spreadsheetml/2006/main" count="22" uniqueCount="21">
  <si>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</si>
  <si>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</si>
  <si>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</si>
  <si>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</si>
  <si>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</si>
  <si>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</si>
  <si>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</si>
  <si>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</si>
  <si>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</si>
  <si>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</si>
  <si>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</si>
  <si>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</si>
  <si>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</si>
  <si>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</si>
  <si>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</si>
  <si>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</si>
  <si>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</si>
  <si>
    <t>ООО "ЖКС Чечеульское"</t>
  </si>
  <si>
    <t xml:space="preserve">   резерв мощности системы холодного водоснабжения по с.Чечеул населенному пункту (тыс.куб.м/сутки)</t>
  </si>
  <si>
    <t xml:space="preserve">   резерв мощности системы холодного водоснабжения по с.Верх-Амонаш населенному пункту (тыс.куб.м/сутки)</t>
  </si>
  <si>
    <t xml:space="preserve">   резерв мощности системы володного водоснабжения по д.Шахты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</si>
</sst>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18</v>
      </c>
      <c r="C14" s="4">
        <v>0.12</v>
      </c>
      <c r="D14" s="5"/>
    </row>
    <row r="15" spans="1:4" ht="31.5">
      <c r="A15" s="10" t="s">
        <v>12</v>
      </c>
      <c r="B15" s="11" t="s">
        <v>19</v>
      </c>
      <c r="C15" s="4">
        <v>0.08</v>
      </c>
      <c r="D15" s="5"/>
    </row>
    <row r="16" spans="1:4" ht="31.5">
      <c r="A16" s="10" t="s">
        <v>12</v>
      </c>
      <c r="B16" s="11" t="s">
        <v>20</v>
      </c>
      <c r="C16" s="4">
        <v>0.08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2012-01-24T09:12:04Z</dcterms:modified>
  <cp:category/>
  <cp:version/>
  <cp:contentType/>
  <cp:contentStatus/>
</cp:coreProperties>
</file>