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<sst xmlns="http://schemas.openxmlformats.org/spreadsheetml/2006/main" count="40" uniqueCount="32">
  <si>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</si>
  <si>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</si>
  <si>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</si>
  <si>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</si>
  <si>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</si>
  <si>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</si>
  <si>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</si>
  <si>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</si>
  <si>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</si>
  <si>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</si>
  <si>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</si>
  <si>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</si>
  <si>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</si>
  <si>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</si>
  <si>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</si>
  <si>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</si>
  <si>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</si>
  <si>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</si>
  <si>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</si>
  <si>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</si>
  <si>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Информация о ценах (тарифах) на услуги холодного водоснабжения  и надбавках к этим ценам (тарифам)     на 20______год*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</si>
  <si>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</si>
  <si>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</si>
  <si>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</si>
  <si>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</si>
  <si>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</si>
  <si>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</si>
  <si>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</si>
  <si>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МУП "ЛИДЕР"</t>
  </si>
  <si>
    <t>министерство ЖКХ Красноярского края</t>
  </si>
  <si>
    <t>приказ № 468-т от 29.11.2011</t>
  </si>
  <si>
    <t>газета "Вестник" от 23.01.2012 № 01.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</si>
</sst>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4">
      <selection activeCell="J14" sqref="J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20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21</v>
      </c>
      <c r="H7" s="12" t="s">
        <v>22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23</v>
      </c>
      <c r="C9" s="14"/>
      <c r="D9" s="4"/>
      <c r="E9" s="5">
        <v>40925</v>
      </c>
      <c r="F9" s="5">
        <v>41290</v>
      </c>
      <c r="G9" s="6" t="s">
        <v>30</v>
      </c>
      <c r="H9" s="6" t="s">
        <v>29</v>
      </c>
      <c r="I9" s="6" t="s">
        <v>31</v>
      </c>
    </row>
    <row r="10" spans="1:9" ht="31.5">
      <c r="A10" s="15"/>
      <c r="B10" s="16" t="s">
        <v>12</v>
      </c>
      <c r="C10" s="17" t="s">
        <v>5</v>
      </c>
      <c r="D10" s="4">
        <v>40.37</v>
      </c>
      <c r="E10" s="5">
        <v>40925</v>
      </c>
      <c r="F10" s="5">
        <v>41290</v>
      </c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>
        <v>78.44</v>
      </c>
      <c r="E11" s="5">
        <v>40925</v>
      </c>
      <c r="F11" s="5">
        <v>41290</v>
      </c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>
        <v>78.44</v>
      </c>
      <c r="E12" s="5">
        <v>40925</v>
      </c>
      <c r="F12" s="5">
        <v>41290</v>
      </c>
      <c r="G12" s="6"/>
      <c r="H12" s="6"/>
      <c r="I12" s="6"/>
    </row>
    <row r="13" spans="1:9" ht="63">
      <c r="A13" s="15" t="s">
        <v>6</v>
      </c>
      <c r="B13" s="18" t="s">
        <v>24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25</v>
      </c>
      <c r="C14" s="17" t="s">
        <v>5</v>
      </c>
      <c r="D14" s="7">
        <v>83.14</v>
      </c>
      <c r="E14" s="8">
        <v>41091</v>
      </c>
      <c r="F14" s="8">
        <v>41152</v>
      </c>
      <c r="G14" s="9" t="s">
        <v>30</v>
      </c>
      <c r="H14" s="10" t="s">
        <v>29</v>
      </c>
      <c r="I14" s="10" t="s">
        <v>31</v>
      </c>
    </row>
    <row r="15" spans="1:9" ht="96" customHeight="1">
      <c r="A15" s="15" t="s">
        <v>8</v>
      </c>
      <c r="B15" s="18" t="s">
        <v>26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27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2012-02-16T06:32:59Z</dcterms:modified>
  <cp:category/>
  <cp:version/>
  <cp:contentType/>
  <cp:contentStatus/>
</cp:coreProperties>
</file>