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<sst xmlns="http://schemas.openxmlformats.org/spreadsheetml/2006/main" count="176" uniqueCount="130">
  <si>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</si>
  <si>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</si>
  <si>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</si>
  <si>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</si>
  <si>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</si>
  <si>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</si>
  <si>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</si>
  <si>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</si>
  <si>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</si>
  <si>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</si>
  <si>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</si>
  <si>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</si>
  <si>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</si>
  <si>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</si>
  <si>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</si>
  <si>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</si>
  <si>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</si>
  <si>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</si>
  <si>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</si>
  <si>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</si>
  <si>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</si>
  <si>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</si>
  <si>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</si>
  <si>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</si>
  <si>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</si>
  <si>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</si>
  <si>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</si>
  <si>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</si>
  <si>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</si>
  <si>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</si>
  <si>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</si>
  <si>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</si>
  <si>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</si>
  <si>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</si>
  <si>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</si>
  <si>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</si>
  <si>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</si>
  <si>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</si>
  <si>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</si>
  <si>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</si>
  <si>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</si>
  <si>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</si>
  <si>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</si>
  <si>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</si>
  <si>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</si>
  <si>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</si>
  <si>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</si>
  <si>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</si>
  <si>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</si>
  <si>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</si>
  <si>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</si>
  <si>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</si>
  <si>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</si>
  <si>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</si>
  <si>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</si>
  <si>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</si>
  <si>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</si>
  <si>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</si>
  <si>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</si>
  <si>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</si>
  <si>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</si>
  <si>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</si>
  <si>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</si>
  <si>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</si>
  <si>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</si>
  <si>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</si>
  <si>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</si>
  <si>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</si>
  <si>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</si>
  <si>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</si>
  <si>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</si>
  <si>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</si>
  <si>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</si>
  <si>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</si>
  <si>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</si>
  <si>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</si>
  <si>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</si>
  <si>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</si>
  <si>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</si>
  <si>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</si>
  <si>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</si>
  <si>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</si>
  <si>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</si>
  <si>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</si>
  <si>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</si>
  <si>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</si>
  <si>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</si>
  <si>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</si>
  <si>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</si>
  <si>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</si>
  <si>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</si>
  <si>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</si>
  <si>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</si>
  <si>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</si>
  <si>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</si>
  <si>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</si>
  <si>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</si>
  <si>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</si>
  <si>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</si>
  <si>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</si>
  <si>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</si>
  <si>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</si>
  <si>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</si>
  <si>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</si>
  <si>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</si>
  <si>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</si>
  <si>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</si>
  <si>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</si>
  <si>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</si>
  <si>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</si>
  <si>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</si>
  <si>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</si>
  <si>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</si>
  <si>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</si>
  <si>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</si>
  <si>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</si>
  <si>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</si>
  <si>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</si>
  <si>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</si>
  <si>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</si>
  <si>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</si>
  <si>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</si>
  <si>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</si>
  <si>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</si>
  <si>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</si>
  <si>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</si>
  <si>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</si>
  <si>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</si>
  <si>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"Артезиан"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</si>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</sst>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1062.34</v>
      </c>
      <c r="E11" s="7">
        <v>464.6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1015.19</v>
      </c>
      <c r="E12" s="7">
        <v>452.2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82.83</v>
      </c>
      <c r="E20" s="7">
        <v>28.25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</v>
      </c>
      <c r="E21" s="9">
        <v>2.63049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26.82</v>
      </c>
      <c r="E22" s="9">
        <v>10.738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67.39</v>
      </c>
      <c r="E24" s="9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0.5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23.05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74.75</v>
      </c>
      <c r="E28" s="9">
        <v>14.94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46.17</v>
      </c>
      <c r="E29" s="9">
        <v>22.05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362.41</v>
      </c>
      <c r="E32" s="9">
        <v>249.28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253.92</v>
      </c>
      <c r="E33" s="9">
        <v>122.3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86.84</v>
      </c>
      <c r="E34" s="9">
        <v>41.83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358.6</v>
      </c>
      <c r="E35" s="9">
        <v>137.68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25.92</v>
      </c>
      <c r="E37" s="9">
        <v>38.22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247.9</v>
      </c>
      <c r="E38" s="9">
        <v>74.11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84.78</v>
      </c>
      <c r="E39" s="9">
        <v>25.35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47.15</v>
      </c>
      <c r="E41" s="9">
        <v>12.4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41</v>
      </c>
      <c r="E42" s="9">
        <v>10.54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41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21.82</v>
      </c>
      <c r="E47" s="10">
        <v>14.85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21.82</v>
      </c>
      <c r="E52" s="10">
        <v>14.85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2.42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21.82</v>
      </c>
      <c r="E54" s="9">
        <v>12.43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10</v>
      </c>
      <c r="E56" s="9">
        <v>10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1.23</v>
      </c>
      <c r="E59" s="9">
        <v>0.72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2012-02-16T03:14:35Z</dcterms:modified>
  <cp:category/>
  <cp:version/>
  <cp:contentType/>
  <cp:contentStatus/>
</cp:coreProperties>
</file>