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<sst xmlns="http://schemas.openxmlformats.org/spreadsheetml/2006/main" count="142" uniqueCount="112">
  <si>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</si>
  <si>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</si>
  <si>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</si>
  <si>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</si>
  <si>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</si>
  <si>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</si>
  <si>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</si>
  <si>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</si>
  <si>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</si>
  <si>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</si>
  <si>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</si>
  <si>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</si>
  <si>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</si>
  <si>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</si>
  <si>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</si>
  <si>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</si>
  <si>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</si>
  <si>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</si>
  <si>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</si>
  <si>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</si>
  <si>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</si>
  <si>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</si>
  <si>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</si>
  <si>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</si>
  <si>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</si>
  <si>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</si>
  <si>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</si>
  <si>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</si>
  <si>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</si>
  <si>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</si>
  <si>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</si>
  <si>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</si>
  <si>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</si>
  <si>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</si>
  <si>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</si>
  <si>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</si>
  <si>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</si>
  <si>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</si>
  <si>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</si>
  <si>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</si>
  <si>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</si>
  <si>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</si>
  <si>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</si>
  <si>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</si>
  <si>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</si>
  <si>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</si>
  <si>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</si>
  <si>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</si>
  <si>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</si>
  <si>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</si>
  <si>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</si>
  <si>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</si>
  <si>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</si>
  <si>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</si>
  <si>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</si>
  <si>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</si>
  <si>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</si>
  <si>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</si>
  <si>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</si>
  <si>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</si>
  <si>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</si>
  <si>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</si>
  <si>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</si>
  <si>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</si>
  <si>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</si>
  <si>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</si>
  <si>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</si>
  <si>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</si>
  <si>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</si>
  <si>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</si>
  <si>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</si>
  <si>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</si>
  <si>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</si>
  <si>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</si>
  <si>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</si>
  <si>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</si>
  <si>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</si>
  <si>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</si>
  <si>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</si>
  <si>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</si>
  <si>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</si>
  <si>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</si>
  <si>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</si>
  <si>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</si>
  <si>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</si>
  <si>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</si>
  <si>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</si>
  <si>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</si>
  <si>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</si>
  <si>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</si>
  <si>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</si>
  <si>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</si>
  <si>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</si>
  <si>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</si>
  <si>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</si>
  <si>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</si>
  <si>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</si>
  <si>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</si>
  <si>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</si>
  <si>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</si>
  <si>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</si>
  <si>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</si>
  <si>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</si>
  <si>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</si>
  <si>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</si>
  <si>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</si>
  <si>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</si>
  <si>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</si>
  <si>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</si>
  <si>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__2011___год</t>
  </si>
  <si>
    <t>ООО "ЖКХ"</t>
  </si>
  <si>
    <t>водоотведение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</si>
</sst>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3">
      <selection activeCell="C51" sqref="C51:F5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 t="s">
        <v>111</v>
      </c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7672.67</v>
      </c>
      <c r="E11" s="26">
        <v>7607.63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7628.74</v>
      </c>
      <c r="E12" s="26">
        <v>7564.93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6042.5</v>
      </c>
      <c r="E13" s="26">
        <v>5627.75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181.3</v>
      </c>
      <c r="E14" s="26">
        <v>168.9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33.32</v>
      </c>
      <c r="E15" s="26">
        <v>33.32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/>
      <c r="E16" s="26">
        <v>0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>
        <v>0</v>
      </c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6">
        <v>0</v>
      </c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0</v>
      </c>
      <c r="E19" s="26">
        <v>0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0</v>
      </c>
      <c r="E20" s="26">
        <v>0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>
        <v>0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0</v>
      </c>
      <c r="E22" s="26">
        <v>0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0</v>
      </c>
      <c r="E23" s="26">
        <v>0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0</v>
      </c>
      <c r="E24" s="26">
        <v>0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6">
        <v>0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59.3</v>
      </c>
      <c r="E26" s="26">
        <v>30.8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147.23</v>
      </c>
      <c r="E27" s="26">
        <v>164.54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93.95</v>
      </c>
      <c r="E28" s="26">
        <v>87.5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32.13</v>
      </c>
      <c r="E29" s="26">
        <v>29.93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599.3</v>
      </c>
      <c r="E30" s="26">
        <v>553.48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357.19</v>
      </c>
      <c r="E31" s="26">
        <v>323.2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122.16</v>
      </c>
      <c r="E32" s="26">
        <v>110.53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780.41</v>
      </c>
      <c r="E33" s="26">
        <v>713.31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186.52</v>
      </c>
      <c r="E34" s="26">
        <v>30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0</v>
      </c>
      <c r="E35" s="26">
        <v>0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405.23</v>
      </c>
      <c r="E36" s="26">
        <v>475.05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138.59</v>
      </c>
      <c r="E37" s="26">
        <v>162.46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>
        <v>0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43.93</v>
      </c>
      <c r="E39" s="26">
        <v>42.7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43.93</v>
      </c>
      <c r="E40" s="26">
        <v>42.7</v>
      </c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>
        <v>0</v>
      </c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>
        <v>0</v>
      </c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>
        <v>0</v>
      </c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>
        <v>0</v>
      </c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181.3</v>
      </c>
      <c r="E45" s="26">
        <v>168.9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>
        <v>0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6">
        <v>0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3764</v>
      </c>
      <c r="E48" s="26">
        <v>3764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0</v>
      </c>
      <c r="E49" s="26">
        <v>0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>
        <v>0</v>
      </c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Ткачева</cp:lastModifiedBy>
  <cp:lastPrinted>2010-09-07T03:13:35Z</cp:lastPrinted>
  <dcterms:created xsi:type="dcterms:W3CDTF">2010-05-25T03:00:19Z</dcterms:created>
  <dcterms:modified xsi:type="dcterms:W3CDTF">2012-02-17T10:12:12Z</dcterms:modified>
  <cp:category/>
  <cp:version/>
  <cp:contentType/>
  <cp:contentStatus/>
</cp:coreProperties>
</file>