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<sst xmlns="http://schemas.openxmlformats.org/spreadsheetml/2006/main" count="120" uniqueCount="96">
  <si>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</si>
  <si>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</si>
  <si>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</si>
  <si>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</si>
  <si>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</si>
  <si>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</si>
  <si>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</si>
  <si>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</si>
  <si>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</si>
  <si>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</si>
  <si>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</si>
  <si>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</si>
  <si>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</si>
  <si>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</si>
  <si>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</si>
  <si>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</si>
  <si>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</si>
  <si>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</si>
  <si>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</si>
  <si>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</si>
  <si>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</si>
  <si>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</si>
  <si>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</si>
  <si>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</si>
  <si>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</si>
  <si>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</si>
  <si>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</si>
  <si>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</si>
  <si>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</si>
  <si>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</si>
  <si>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</si>
  <si>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</si>
  <si>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</si>
  <si>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</si>
  <si>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</si>
  <si>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</si>
  <si>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</si>
  <si>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</si>
  <si>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</si>
  <si>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</si>
  <si>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</si>
  <si>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</si>
  <si>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</si>
  <si>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</si>
  <si>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</si>
  <si>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</si>
  <si>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</si>
  <si>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</si>
  <si>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</si>
  <si>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</si>
  <si>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</si>
  <si>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</si>
  <si>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</si>
  <si>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</si>
  <si>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</si>
  <si>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</si>
  <si>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</si>
  <si>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</si>
  <si>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</si>
  <si>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</si>
  <si>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</si>
  <si>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</si>
  <si>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</si>
  <si>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</si>
  <si>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</si>
  <si>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</si>
  <si>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</si>
  <si>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</si>
  <si>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</si>
  <si>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</si>
  <si>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</si>
  <si>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</si>
  <si>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 xml:space="preserve">Утилизация (захоронение) твердых бытовых отходов </t>
  </si>
  <si>
    <t>48888, 51</t>
  </si>
  <si>
    <t>45647, 48</t>
  </si>
  <si>
    <t>1202, 95</t>
  </si>
  <si>
    <t>3, 00</t>
  </si>
  <si>
    <t>412, 61</t>
  </si>
  <si>
    <t>0, 00</t>
  </si>
  <si>
    <t>6874, 81</t>
  </si>
  <si>
    <t>28126, 42</t>
  </si>
  <si>
    <t>1166, 56</t>
  </si>
  <si>
    <t>400, 13</t>
  </si>
  <si>
    <t>2575, 60</t>
  </si>
  <si>
    <t>2357, 94</t>
  </si>
  <si>
    <t>217, 66</t>
  </si>
  <si>
    <t>245, 74</t>
  </si>
  <si>
    <t>26508, 88</t>
  </si>
  <si>
    <t>3241, 03</t>
  </si>
  <si>
    <t>473, 76</t>
  </si>
  <si>
    <t>378, 98</t>
  </si>
  <si>
    <t>58, 98</t>
  </si>
  <si>
    <t>1448, 63</t>
  </si>
  <si>
    <t>1389, 65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</si>
  <si>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2011 год</t>
  </si>
  <si>
    <t xml:space="preserve">Общество с ограниченной ответственностью "Стройбытсервис"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</si>
</sst>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5" t="s">
        <v>94</v>
      </c>
      <c r="B3" s="26"/>
      <c r="C3" s="26"/>
      <c r="D3" s="26"/>
      <c r="E3" s="26"/>
      <c r="F3" s="27"/>
    </row>
    <row r="4" spans="1:6" ht="33" customHeight="1" thickBot="1">
      <c r="A4" s="21"/>
      <c r="B4" s="31" t="s">
        <v>95</v>
      </c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31</v>
      </c>
      <c r="E7" s="29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28" t="s">
        <v>72</v>
      </c>
      <c r="E10" s="29"/>
      <c r="F10" s="12"/>
    </row>
    <row r="11" spans="1:6" s="9" customFormat="1" ht="15.75">
      <c r="A11" s="5" t="s">
        <v>35</v>
      </c>
      <c r="B11" s="2" t="s">
        <v>21</v>
      </c>
      <c r="C11" s="3" t="s">
        <v>4</v>
      </c>
      <c r="D11" s="3" t="s">
        <v>73</v>
      </c>
      <c r="E11" s="6"/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3" t="s">
        <v>74</v>
      </c>
      <c r="E12" s="6"/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3" t="s">
        <v>75</v>
      </c>
      <c r="E13" s="7"/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3" t="s">
        <v>76</v>
      </c>
      <c r="E14" s="10"/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3" t="s">
        <v>77</v>
      </c>
      <c r="E15" s="6"/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3" t="s">
        <v>78</v>
      </c>
      <c r="E16" s="6"/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3" t="s">
        <v>79</v>
      </c>
      <c r="E17" s="10"/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3" t="s">
        <v>80</v>
      </c>
      <c r="E18" s="6"/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3" t="s">
        <v>81</v>
      </c>
      <c r="E19" s="6"/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3" t="s">
        <v>82</v>
      </c>
      <c r="E20" s="6"/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3" t="s">
        <v>83</v>
      </c>
      <c r="E21" s="8"/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3" t="s">
        <v>84</v>
      </c>
      <c r="E22" s="8"/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3" t="s">
        <v>85</v>
      </c>
      <c r="E23" s="8"/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3" t="s">
        <v>86</v>
      </c>
      <c r="E24" s="8"/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3" t="s">
        <v>78</v>
      </c>
      <c r="E25" s="8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3" t="s">
        <v>86</v>
      </c>
      <c r="E26" s="8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3" t="s">
        <v>87</v>
      </c>
      <c r="E27" s="8"/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3" t="s">
        <v>88</v>
      </c>
      <c r="E28" s="8"/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3" t="s">
        <v>89</v>
      </c>
      <c r="E29" s="8"/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3" t="s">
        <v>89</v>
      </c>
      <c r="E30" s="8"/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3" t="s">
        <v>90</v>
      </c>
      <c r="E31" s="8"/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3" t="s">
        <v>91</v>
      </c>
      <c r="E32" s="8"/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3" t="s">
        <v>92</v>
      </c>
      <c r="E33" s="8"/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3" t="s">
        <v>93</v>
      </c>
      <c r="E34" s="8"/>
      <c r="F34" s="12"/>
    </row>
    <row r="35" spans="1:6" s="9" customFormat="1" ht="15.7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.75">
      <c r="A36" s="17"/>
      <c r="B36" s="12" t="s">
        <v>23</v>
      </c>
      <c r="C36" s="17"/>
      <c r="D36" s="3"/>
      <c r="E36" s="8"/>
      <c r="F36" s="12"/>
    </row>
    <row r="37" spans="1:6" s="9" customFormat="1" ht="15.75">
      <c r="A37" s="17"/>
      <c r="B37" s="12" t="s">
        <v>24</v>
      </c>
      <c r="C37" s="17"/>
      <c r="D37" s="3"/>
      <c r="E37" s="8"/>
      <c r="F37" s="12"/>
    </row>
    <row r="38" spans="1:6" s="9" customFormat="1" ht="15.75">
      <c r="A38" s="17"/>
      <c r="B38" s="12" t="s">
        <v>25</v>
      </c>
      <c r="C38" s="17"/>
      <c r="D38" s="3"/>
      <c r="E38" s="8"/>
      <c r="F38" s="12"/>
    </row>
    <row r="39" spans="1:6" s="9" customFormat="1" ht="15.75">
      <c r="A39" s="17"/>
      <c r="B39" s="12" t="s">
        <v>26</v>
      </c>
      <c r="C39" s="17"/>
      <c r="D39" s="3"/>
      <c r="E39" s="8"/>
      <c r="F39" s="12"/>
    </row>
    <row r="40" spans="1:6" s="9" customFormat="1" ht="15.75">
      <c r="A40" s="17"/>
      <c r="B40" s="12" t="s">
        <v>27</v>
      </c>
      <c r="C40" s="17"/>
      <c r="D40" s="3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Worck</cp:lastModifiedBy>
  <cp:lastPrinted>2010-09-06T08:09:38Z</cp:lastPrinted>
  <dcterms:created xsi:type="dcterms:W3CDTF">2010-05-25T03:00:19Z</dcterms:created>
  <dcterms:modified xsi:type="dcterms:W3CDTF">2010-12-21T03:34:30Z</dcterms:modified>
  <cp:category/>
  <cp:version/>
  <cp:contentType/>
  <cp:contentStatus/>
</cp:coreProperties>
</file>