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<sst xmlns="http://schemas.openxmlformats.org/spreadsheetml/2006/main" count="233" uniqueCount="83">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</sst>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37">
      <selection activeCell="F17" sqref="F1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/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5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5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5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5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5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5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6">
        <f aca="true" t="shared" si="2" ref="E37:E57">SUM(F37:J37)</f>
        <v>0</v>
      </c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 t="s">
        <v>8</v>
      </c>
      <c r="E38" s="16">
        <f t="shared" si="2"/>
        <v>0</v>
      </c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 t="s">
        <v>8</v>
      </c>
      <c r="E39" s="16">
        <f t="shared" si="2"/>
        <v>0</v>
      </c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 t="s">
        <v>8</v>
      </c>
      <c r="E40" s="16">
        <f t="shared" si="2"/>
        <v>0</v>
      </c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 t="s">
        <v>8</v>
      </c>
      <c r="E41" s="16">
        <f t="shared" si="2"/>
        <v>0</v>
      </c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 t="s">
        <v>8</v>
      </c>
      <c r="E42" s="16">
        <f t="shared" si="2"/>
        <v>0</v>
      </c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 t="s">
        <v>8</v>
      </c>
      <c r="E43" s="16">
        <f t="shared" si="2"/>
        <v>0</v>
      </c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 t="s">
        <v>8</v>
      </c>
      <c r="E44" s="16">
        <f t="shared" si="2"/>
        <v>0</v>
      </c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 t="s">
        <v>8</v>
      </c>
      <c r="E45" s="16">
        <f t="shared" si="2"/>
        <v>0</v>
      </c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 t="s">
        <v>8</v>
      </c>
      <c r="E46" s="16">
        <f t="shared" si="2"/>
        <v>0</v>
      </c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 t="s">
        <v>8</v>
      </c>
      <c r="E47" s="16">
        <f t="shared" si="2"/>
        <v>0</v>
      </c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6">
        <f t="shared" si="2"/>
        <v>0</v>
      </c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6">
        <f t="shared" si="2"/>
        <v>0</v>
      </c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6">
        <f t="shared" si="2"/>
        <v>0</v>
      </c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6">
        <f t="shared" si="2"/>
        <v>0</v>
      </c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6">
        <f t="shared" si="2"/>
        <v>0</v>
      </c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6">
        <f t="shared" si="2"/>
        <v>0</v>
      </c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6">
        <f t="shared" si="2"/>
        <v>0</v>
      </c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6">
        <f t="shared" si="2"/>
        <v>0</v>
      </c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6">
        <f t="shared" si="2"/>
        <v>0</v>
      </c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6">
        <f t="shared" si="2"/>
        <v>0</v>
      </c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 E37:E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комп</cp:lastModifiedBy>
  <cp:lastPrinted>2010-09-07T03:10:56Z</cp:lastPrinted>
  <dcterms:created xsi:type="dcterms:W3CDTF">2010-05-25T03:00:19Z</dcterms:created>
  <dcterms:modified xsi:type="dcterms:W3CDTF">2012-03-01T03:48:47Z</dcterms:modified>
  <cp:category/>
  <cp:version/>
  <cp:contentType/>
  <cp:contentStatus/>
</cp:coreProperties>
</file>