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<sst xmlns="http://schemas.openxmlformats.org/spreadsheetml/2006/main" count="142" uniqueCount="112">
  <si>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</si>
  <si>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</si>
  <si>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</si>
  <si>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</si>
  <si>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</si>
  <si>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</si>
  <si>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</si>
  <si>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</si>
  <si>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</si>
  <si>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</si>
  <si>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</si>
  <si>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</si>
  <si>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</si>
  <si>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</si>
  <si>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</si>
  <si>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</si>
  <si>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</si>
  <si>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</si>
  <si>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</si>
  <si>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</si>
  <si>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</si>
  <si>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</si>
  <si>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</si>
  <si>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</si>
  <si>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</si>
  <si>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</si>
  <si>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</si>
  <si>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</si>
  <si>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</si>
  <si>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</si>
  <si>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</si>
  <si>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</si>
  <si>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</si>
  <si>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</si>
  <si>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</si>
  <si>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</si>
  <si>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</si>
  <si>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</si>
  <si>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</si>
  <si>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</si>
  <si>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</si>
  <si>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</si>
  <si>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</si>
  <si>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</si>
  <si>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</si>
  <si>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</si>
  <si>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</si>
  <si>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</si>
  <si>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</si>
  <si>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</si>
  <si>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</si>
  <si>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</si>
  <si>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</si>
  <si>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</si>
  <si>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</si>
  <si>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</si>
  <si>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</si>
  <si>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</si>
  <si>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</si>
  <si>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</si>
  <si>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</si>
  <si>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</si>
  <si>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</si>
  <si>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</si>
  <si>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</si>
  <si>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</si>
  <si>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</si>
  <si>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</si>
  <si>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</si>
  <si>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</si>
  <si>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</si>
  <si>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</si>
  <si>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</si>
  <si>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</si>
  <si>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</si>
  <si>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</si>
  <si>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</si>
  <si>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</si>
  <si>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</si>
  <si>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</si>
  <si>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</si>
  <si>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</si>
  <si>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</si>
  <si>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</si>
  <si>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</si>
  <si>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</si>
  <si>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</si>
  <si>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</si>
  <si>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</si>
  <si>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</si>
  <si>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</si>
  <si>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</si>
  <si>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</si>
  <si>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</si>
  <si>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</si>
  <si>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</si>
  <si>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</si>
  <si>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</si>
  <si>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</si>
  <si>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</si>
  <si>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</si>
  <si>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</si>
  <si>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</si>
  <si>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</si>
  <si>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</si>
  <si>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</si>
  <si>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</si>
  <si>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</si>
  <si>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</si>
  <si>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</si>
  <si>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"Нижнеингашский коммунальный комплекс"</t>
  </si>
  <si>
    <t>Оказание услуг в сфере водоотведения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</si>
</sst>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411.03</v>
      </c>
      <c r="E11" s="26">
        <v>384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410.81</v>
      </c>
      <c r="E12" s="26">
        <v>354.6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25.19</v>
      </c>
      <c r="E16" s="26">
        <v>18.4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11411</v>
      </c>
      <c r="E18" s="26">
        <v>8439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2.2071</v>
      </c>
      <c r="E19" s="26">
        <v>2.16883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11.4</v>
      </c>
      <c r="E20" s="26">
        <v>8.4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143.7</v>
      </c>
      <c r="E22" s="26">
        <v>104.4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0.7</v>
      </c>
      <c r="E23" s="26">
        <v>1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41.82</v>
      </c>
      <c r="E24" s="26">
        <v>35.7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>
        <v>10.4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18.1</v>
      </c>
      <c r="E27" s="26">
        <v>4.3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57.69</v>
      </c>
      <c r="E30" s="26">
        <v>59.9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39.81</v>
      </c>
      <c r="E31" s="26">
        <v>38.3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12.03</v>
      </c>
      <c r="E32" s="26">
        <v>13.1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124.31</v>
      </c>
      <c r="E33" s="26">
        <v>118.7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55.61</v>
      </c>
      <c r="E35" s="26">
        <v>49.3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52.08</v>
      </c>
      <c r="E36" s="26">
        <v>51.7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16.62</v>
      </c>
      <c r="E37" s="26">
        <v>17.7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2.8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0.215</v>
      </c>
      <c r="E39" s="26">
        <v>29.4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0</v>
      </c>
      <c r="E45" s="26">
        <v>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1.5</v>
      </c>
      <c r="E48" s="26">
        <v>1.5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2012-03-13T16:50:42Z</dcterms:modified>
  <cp:category/>
  <cp:version/>
  <cp:contentType/>
  <cp:contentStatus/>
</cp:coreProperties>
</file>