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<sst xmlns="http://schemas.openxmlformats.org/spreadsheetml/2006/main" count="141" uniqueCount="111">
  <si>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</si>
  <si>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</si>
  <si>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</si>
  <si>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</si>
  <si>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</si>
  <si>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</si>
  <si>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</si>
  <si>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</si>
  <si>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</si>
  <si>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</si>
  <si>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</si>
  <si>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</si>
  <si>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</si>
  <si>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</si>
  <si>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</si>
  <si>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</si>
  <si>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</si>
  <si>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</si>
  <si>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</si>
  <si>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</si>
  <si>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</si>
  <si>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</si>
  <si>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</si>
  <si>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</si>
  <si>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</si>
  <si>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</si>
  <si>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</si>
  <si>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</si>
  <si>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</si>
  <si>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</si>
  <si>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</si>
  <si>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</si>
  <si>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</si>
  <si>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</si>
  <si>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</si>
  <si>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</si>
  <si>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</si>
  <si>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</si>
  <si>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</si>
  <si>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</si>
  <si>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</si>
  <si>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</si>
  <si>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</si>
  <si>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</si>
  <si>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</si>
  <si>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</si>
  <si>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</si>
  <si>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</si>
  <si>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</si>
  <si>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</si>
  <si>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</si>
  <si>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</si>
  <si>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</si>
  <si>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</si>
  <si>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</si>
  <si>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</si>
  <si>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</si>
  <si>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</si>
  <si>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</si>
  <si>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</si>
  <si>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</si>
  <si>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</si>
  <si>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</si>
  <si>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</si>
  <si>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</si>
  <si>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</si>
  <si>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</si>
  <si>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</si>
  <si>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</si>
  <si>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</si>
  <si>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</si>
  <si>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</si>
  <si>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</si>
  <si>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</si>
  <si>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</si>
  <si>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</si>
  <si>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</si>
  <si>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</si>
  <si>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</si>
  <si>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</si>
  <si>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</si>
  <si>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</si>
  <si>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</si>
  <si>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</si>
  <si>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</si>
  <si>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</si>
  <si>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</si>
  <si>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</si>
  <si>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</si>
  <si>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</si>
  <si>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</si>
  <si>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</si>
  <si>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</si>
  <si>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</si>
  <si>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</si>
  <si>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</si>
  <si>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</si>
  <si>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</si>
  <si>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</si>
  <si>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</si>
  <si>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</si>
  <si>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</si>
  <si>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</si>
  <si>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</si>
  <si>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</si>
  <si>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</si>
  <si>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</si>
  <si>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</si>
  <si>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</si>
  <si>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2011год</t>
  </si>
  <si>
    <t>ООО ПСК "ПроектСтройСервис"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</si>
</sst>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E34" sqref="E34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/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333.9</v>
      </c>
      <c r="E11" s="14">
        <v>249.5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328.96</v>
      </c>
      <c r="E12" s="14">
        <v>330.8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/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/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/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/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/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/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/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/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/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/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/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/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/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/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36.84</v>
      </c>
      <c r="E27" s="14">
        <v>34.9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19.26</v>
      </c>
      <c r="E28" s="14">
        <v>19.3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6.78</v>
      </c>
      <c r="E29" s="14">
        <v>6.6</v>
      </c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64.38</v>
      </c>
      <c r="E30" s="14">
        <v>81.7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40.91</v>
      </c>
      <c r="E31" s="14">
        <v>40.9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14.4</v>
      </c>
      <c r="E32" s="46">
        <v>14</v>
      </c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227.74</v>
      </c>
      <c r="E33" s="14">
        <v>214.2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/>
      <c r="E34" s="14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77.34</v>
      </c>
      <c r="E35" s="14">
        <v>65.4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111.24</v>
      </c>
      <c r="E36" s="14">
        <v>110.9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39.16</v>
      </c>
      <c r="E37" s="46">
        <v>37.9</v>
      </c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/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4.95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/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/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/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/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/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107.72</v>
      </c>
      <c r="E45" s="14">
        <v>80.49</v>
      </c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/>
      <c r="E46" s="14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/>
      <c r="E47" s="14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3.59</v>
      </c>
      <c r="E48" s="14">
        <v>3.59</v>
      </c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/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/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Владелец</cp:lastModifiedBy>
  <cp:lastPrinted>2010-09-07T03:13:35Z</cp:lastPrinted>
  <dcterms:created xsi:type="dcterms:W3CDTF">2010-05-25T03:00:19Z</dcterms:created>
  <dcterms:modified xsi:type="dcterms:W3CDTF">2012-02-07T07:11:50Z</dcterms:modified>
  <cp:category/>
  <cp:version/>
  <cp:contentType/>
  <cp:contentStatus/>
</cp:coreProperties>
</file>