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<sst xmlns="http://schemas.openxmlformats.org/spreadsheetml/2006/main" count="97" uniqueCount="76">
  <si>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</si>
  <si>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</si>
  <si>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</si>
  <si>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</si>
  <si>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</si>
  <si>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</si>
  <si>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</si>
  <si>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</si>
  <si>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</si>
  <si>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</si>
  <si>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</si>
  <si>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</si>
  <si>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</si>
  <si>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</si>
  <si>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</si>
  <si>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</si>
  <si>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</si>
  <si>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</si>
  <si>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</si>
  <si>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</si>
  <si>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</si>
  <si>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</si>
  <si>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</si>
  <si>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</si>
  <si>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</si>
  <si>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</si>
  <si>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</si>
  <si>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</si>
  <si>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</si>
  <si>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</si>
  <si>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</si>
  <si>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</si>
  <si>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</si>
  <si>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</si>
  <si>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</si>
  <si>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</si>
  <si>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</si>
  <si>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</si>
  <si>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</si>
  <si>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</si>
  <si>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</si>
  <si>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</si>
  <si>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</si>
  <si>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</si>
  <si>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</si>
  <si>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</si>
  <si>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</si>
  <si>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</si>
  <si>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</si>
  <si>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</si>
  <si>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</si>
  <si>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</si>
  <si>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</si>
  <si>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</si>
  <si>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</si>
  <si>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</si>
  <si>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</si>
  <si>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</si>
  <si>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</si>
  <si>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</si>
  <si>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</si>
  <si>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</si>
  <si>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</si>
  <si>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</si>
  <si>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</si>
  <si>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</si>
  <si>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</si>
  <si>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</si>
  <si>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</si>
  <si>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</si>
  <si>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</si>
  <si>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</si>
  <si>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ООО "Интегра"</t>
  </si>
  <si>
    <t>захоронение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</si>
  <si>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2012 год</t>
  </si>
  <si>
    <t>3538.33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</si>
</sst>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74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72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8" t="s">
        <v>73</v>
      </c>
      <c r="E10" s="29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3" t="s">
        <v>75</v>
      </c>
      <c r="E11" s="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3338.05</v>
      </c>
      <c r="E12" s="6"/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319.68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2.42</v>
      </c>
      <c r="E14" s="10"/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84.08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>
        <v>0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>
        <v>29.33</v>
      </c>
      <c r="E17" s="10"/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v>748.19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343.9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90.45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1569.02</v>
      </c>
      <c r="E21" s="8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899.7</v>
      </c>
      <c r="E22" s="8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236.62</v>
      </c>
      <c r="E23" s="8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>
        <v>0</v>
      </c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>
        <v>0</v>
      </c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>
        <v>0</v>
      </c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>
        <v>587.75</v>
      </c>
      <c r="E27" s="8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200.28</v>
      </c>
      <c r="E28" s="8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>
        <v>0</v>
      </c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>
        <v>0</v>
      </c>
      <c r="E30" s="8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32.64</v>
      </c>
      <c r="E31" s="8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/>
      <c r="E32" s="8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/>
      <c r="E33" s="8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/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Димон</cp:lastModifiedBy>
  <cp:lastPrinted>2010-09-06T08:09:38Z</cp:lastPrinted>
  <dcterms:created xsi:type="dcterms:W3CDTF">2010-05-25T03:00:19Z</dcterms:created>
  <dcterms:modified xsi:type="dcterms:W3CDTF">2012-04-05T08:34:36Z</dcterms:modified>
  <cp:category/>
  <cp:version/>
  <cp:contentType/>
  <cp:contentStatus/>
</cp:coreProperties>
</file>