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<sst xmlns="http://schemas.openxmlformats.org/spreadsheetml/2006/main" count="176" uniqueCount="130">
  <si>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</si>
  <si>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</si>
  <si>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</si>
  <si>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</si>
  <si>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</si>
  <si>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</si>
  <si>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</si>
  <si>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</si>
  <si>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</si>
  <si>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</si>
  <si>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</si>
  <si>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</si>
  <si>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</si>
  <si>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</si>
  <si>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</si>
  <si>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</si>
  <si>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</si>
  <si>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</si>
  <si>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</si>
  <si>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</si>
  <si>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</si>
  <si>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</si>
  <si>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</si>
  <si>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</si>
  <si>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</si>
  <si>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</si>
  <si>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</si>
  <si>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</si>
  <si>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</si>
  <si>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</si>
  <si>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</si>
  <si>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</si>
  <si>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</si>
  <si>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</si>
  <si>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</si>
  <si>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</si>
  <si>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</si>
  <si>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</si>
  <si>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</si>
  <si>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</si>
  <si>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</si>
  <si>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</si>
  <si>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</si>
  <si>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</si>
  <si>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</si>
  <si>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</si>
  <si>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</si>
  <si>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</si>
  <si>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</si>
  <si>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</si>
  <si>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</si>
  <si>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</si>
  <si>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</si>
  <si>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</si>
  <si>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</si>
  <si>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</si>
  <si>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</si>
  <si>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</si>
  <si>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</si>
  <si>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</si>
  <si>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</si>
  <si>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</si>
  <si>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</si>
  <si>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</si>
  <si>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</si>
  <si>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</si>
  <si>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</si>
  <si>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</si>
  <si>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</si>
  <si>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</si>
  <si>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</si>
  <si>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</si>
  <si>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</si>
  <si>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</si>
  <si>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</si>
  <si>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</si>
  <si>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</si>
  <si>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</si>
  <si>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</si>
  <si>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</si>
  <si>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</si>
  <si>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</si>
  <si>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</si>
  <si>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</si>
  <si>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</si>
  <si>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</si>
  <si>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</si>
  <si>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</si>
  <si>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</si>
  <si>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</si>
  <si>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</si>
  <si>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</si>
  <si>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</si>
  <si>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</si>
  <si>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</si>
  <si>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</si>
  <si>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</si>
  <si>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</si>
  <si>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</si>
  <si>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</si>
  <si>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</si>
  <si>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</si>
  <si>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</si>
  <si>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</si>
  <si>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</si>
  <si>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</si>
  <si>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</si>
  <si>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</si>
  <si>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</si>
  <si>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</si>
  <si>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</si>
  <si>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</si>
  <si>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</si>
  <si>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</si>
  <si>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</si>
  <si>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</si>
  <si>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</si>
  <si>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</si>
  <si>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</si>
  <si>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</si>
  <si>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</si>
  <si>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</si>
  <si>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</si>
  <si>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</si>
  <si>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</si>
  <si>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</si>
  <si>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</si>
  <si>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2011 год</t>
  </si>
  <si>
    <t>МУПЕР "Частоостровское"</t>
  </si>
  <si>
    <t>40.00.2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</si>
</sst>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4">
      <selection activeCell="E60" sqref="E6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 t="s">
        <v>129</v>
      </c>
      <c r="E10" s="19" t="s">
        <v>129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/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830.29</v>
      </c>
      <c r="E12" s="7">
        <v>852.8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204.47</v>
      </c>
      <c r="E20" s="7">
        <v>190.08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2.588</v>
      </c>
      <c r="E21" s="9">
        <v>2.37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79</v>
      </c>
      <c r="E22" s="9">
        <v>80.3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265.6</v>
      </c>
      <c r="E24" s="9">
        <v>207.06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2.5</v>
      </c>
      <c r="E25" s="9">
        <v>3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91.1</v>
      </c>
      <c r="E26" s="9">
        <v>71.02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2.03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39.9</v>
      </c>
      <c r="E29" s="9">
        <v>61.7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9.18</v>
      </c>
      <c r="E30" s="9">
        <v>45.94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3.15</v>
      </c>
      <c r="E31" s="9">
        <v>15.76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127.65</v>
      </c>
      <c r="E32" s="9">
        <v>200.59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93.44</v>
      </c>
      <c r="E35" s="9">
        <v>32.02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64.6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28.84</v>
      </c>
      <c r="E37" s="9">
        <v>32.02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6.1</v>
      </c>
      <c r="E40" s="9">
        <v>90.33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49.86</v>
      </c>
      <c r="E47" s="10">
        <v>50.41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46.99</v>
      </c>
      <c r="E52" s="10">
        <v>47.44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46.99</v>
      </c>
      <c r="E54" s="9">
        <v>47.44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7</v>
      </c>
      <c r="E56" s="9">
        <v>7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>
        <v>2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1.58</v>
      </c>
      <c r="E59" s="9">
        <v>1.59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0.14</v>
      </c>
      <c r="E60" s="8">
        <v>0.14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2012-05-28T03:39:25Z</cp:lastPrinted>
  <dcterms:created xsi:type="dcterms:W3CDTF">2010-05-25T03:00:19Z</dcterms:created>
  <dcterms:modified xsi:type="dcterms:W3CDTF">2012-05-28T06:24:46Z</dcterms:modified>
  <cp:category/>
  <cp:version/>
  <cp:contentType/>
  <cp:contentStatus/>
</cp:coreProperties>
</file>