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3705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<sst xmlns="http://schemas.openxmlformats.org/spreadsheetml/2006/main" count="310" uniqueCount="88">
  <si>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</si>
  <si>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</si>
  <si>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</si>
  <si>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</si>
  <si>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</si>
  <si>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</si>
  <si>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</si>
  <si>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</si>
  <si>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</si>
  <si>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</si>
  <si>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</si>
  <si>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</si>
  <si>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</si>
  <si>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</si>
  <si>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</si>
  <si>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</si>
  <si>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</si>
  <si>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</si>
  <si>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</si>
  <si>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</si>
  <si>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</si>
  <si>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</si>
  <si>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</si>
  <si>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</si>
  <si>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</si>
  <si>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</si>
  <si>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</si>
  <si>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</si>
  <si>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</si>
  <si>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</si>
  <si>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</si>
  <si>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</si>
  <si>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</si>
  <si>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</si>
  <si>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</si>
  <si>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</si>
  <si>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</si>
  <si>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</si>
  <si>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</si>
  <si>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</si>
  <si>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</si>
  <si>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</si>
  <si>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</si>
  <si>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</si>
  <si>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</si>
  <si>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</si>
  <si>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</si>
  <si>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</si>
  <si>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</si>
  <si>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</si>
  <si>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</si>
  <si>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</si>
  <si>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</si>
  <si>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</si>
  <si>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</si>
  <si>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</si>
  <si>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</si>
  <si>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</si>
  <si>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</si>
  <si>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</si>
  <si>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</si>
  <si>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</si>
  <si>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</si>
  <si>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</si>
  <si>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</si>
  <si>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</si>
  <si>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</si>
  <si>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</si>
  <si>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</si>
  <si>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</si>
  <si>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</si>
  <si>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</si>
  <si>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</si>
  <si>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</si>
  <si>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</si>
  <si>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</si>
  <si>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</si>
  <si>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</si>
  <si>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</si>
  <si>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</si>
  <si>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</si>
  <si>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</si>
  <si>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</si>
  <si>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"Металлист"</t>
  </si>
  <si>
    <t>01.01.2011 г.</t>
  </si>
  <si>
    <t>31.12.2011 г.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</si>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</sst>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6">
      <selection activeCell="I33" sqref="I33:J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86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84</v>
      </c>
      <c r="E13" s="15" t="s">
        <v>86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85</v>
      </c>
      <c r="E14" s="15" t="s">
        <v>86</v>
      </c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87</v>
      </c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86</v>
      </c>
      <c r="G16" s="6" t="s">
        <v>86</v>
      </c>
      <c r="H16" s="6" t="s">
        <v>86</v>
      </c>
      <c r="I16" s="6" t="s">
        <v>86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86</v>
      </c>
      <c r="G17" s="6" t="s">
        <v>86</v>
      </c>
      <c r="H17" s="6" t="s">
        <v>86</v>
      </c>
      <c r="I17" s="6" t="s">
        <v>86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86</v>
      </c>
      <c r="G18" s="6" t="s">
        <v>86</v>
      </c>
      <c r="H18" s="6" t="s">
        <v>86</v>
      </c>
      <c r="I18" s="6" t="s">
        <v>86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86</v>
      </c>
      <c r="G19" s="6" t="s">
        <v>86</v>
      </c>
      <c r="H19" s="6" t="s">
        <v>86</v>
      </c>
      <c r="I19" s="6" t="s">
        <v>86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86</v>
      </c>
      <c r="G20" s="6" t="s">
        <v>86</v>
      </c>
      <c r="H20" s="6" t="s">
        <v>86</v>
      </c>
      <c r="I20" s="6" t="s">
        <v>86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86</v>
      </c>
      <c r="G21" s="6" t="s">
        <v>86</v>
      </c>
      <c r="H21" s="6" t="s">
        <v>86</v>
      </c>
      <c r="I21" s="6" t="s">
        <v>86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86</v>
      </c>
      <c r="G22" s="6" t="s">
        <v>86</v>
      </c>
      <c r="H22" s="6" t="s">
        <v>86</v>
      </c>
      <c r="I22" s="6" t="s">
        <v>86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86</v>
      </c>
      <c r="G23" s="6" t="s">
        <v>86</v>
      </c>
      <c r="H23" s="6" t="s">
        <v>86</v>
      </c>
      <c r="I23" s="6" t="s">
        <v>86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86</v>
      </c>
      <c r="G24" s="6" t="s">
        <v>86</v>
      </c>
      <c r="H24" s="6" t="s">
        <v>86</v>
      </c>
      <c r="I24" s="6" t="s">
        <v>86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86</v>
      </c>
      <c r="G25" s="6" t="s">
        <v>86</v>
      </c>
      <c r="H25" s="6" t="s">
        <v>86</v>
      </c>
      <c r="I25" s="6" t="s">
        <v>86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86</v>
      </c>
      <c r="G26" s="6" t="s">
        <v>86</v>
      </c>
      <c r="H26" s="6" t="s">
        <v>86</v>
      </c>
      <c r="I26" s="6" t="s">
        <v>86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86</v>
      </c>
      <c r="G27" s="6" t="s">
        <v>86</v>
      </c>
      <c r="H27" s="6" t="s">
        <v>86</v>
      </c>
      <c r="I27" s="6" t="s">
        <v>86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86</v>
      </c>
      <c r="G28" s="6" t="s">
        <v>86</v>
      </c>
      <c r="H28" s="6" t="s">
        <v>86</v>
      </c>
      <c r="I28" s="6" t="s">
        <v>86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86</v>
      </c>
      <c r="G29" s="6" t="s">
        <v>86</v>
      </c>
      <c r="H29" s="6" t="s">
        <v>86</v>
      </c>
      <c r="I29" s="6" t="s">
        <v>86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86</v>
      </c>
      <c r="G30" s="6" t="s">
        <v>86</v>
      </c>
      <c r="H30" s="6" t="s">
        <v>86</v>
      </c>
      <c r="I30" s="6" t="s">
        <v>86</v>
      </c>
      <c r="J30" s="21">
        <v>0</v>
      </c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6" t="s">
        <v>86</v>
      </c>
      <c r="G32" s="6" t="s">
        <v>86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6" t="s">
        <v>86</v>
      </c>
      <c r="G33" s="6" t="s">
        <v>86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6" t="s">
        <v>86</v>
      </c>
      <c r="G34" s="6" t="s">
        <v>86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6" t="s">
        <v>86</v>
      </c>
      <c r="G35" s="6" t="s">
        <v>86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6" t="s">
        <v>86</v>
      </c>
      <c r="G36" s="6" t="s">
        <v>86</v>
      </c>
      <c r="H36" s="17">
        <v>0</v>
      </c>
      <c r="I36" s="17">
        <v>0</v>
      </c>
      <c r="J36" s="21">
        <v>0</v>
      </c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7">
        <v>0</v>
      </c>
      <c r="J37" s="21">
        <v>0</v>
      </c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7">
        <v>0</v>
      </c>
      <c r="J38" s="21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7">
        <v>0</v>
      </c>
      <c r="J39" s="21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7">
        <v>0</v>
      </c>
      <c r="J40" s="21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7">
        <v>0</v>
      </c>
      <c r="J41" s="21">
        <v>0</v>
      </c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7">
        <v>0</v>
      </c>
      <c r="J42" s="21">
        <v>0</v>
      </c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7">
        <v>0</v>
      </c>
      <c r="J43" s="21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7">
        <v>0</v>
      </c>
      <c r="J44" s="21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7">
        <v>0</v>
      </c>
      <c r="J45" s="21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7">
        <v>0</v>
      </c>
      <c r="J46" s="21">
        <v>0</v>
      </c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7">
        <v>0</v>
      </c>
      <c r="J47" s="21">
        <v>0</v>
      </c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7">
        <v>0</v>
      </c>
      <c r="J48" s="21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7">
        <v>0</v>
      </c>
      <c r="J49" s="21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7">
        <v>0</v>
      </c>
      <c r="J50" s="21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7">
        <v>0</v>
      </c>
      <c r="J51" s="21">
        <v>0</v>
      </c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7">
        <v>0</v>
      </c>
      <c r="J52" s="21">
        <v>0</v>
      </c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7">
        <v>0</v>
      </c>
      <c r="J53" s="21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7">
        <v>0</v>
      </c>
      <c r="J54" s="21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7">
        <v>0</v>
      </c>
      <c r="J55" s="21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7">
        <v>0</v>
      </c>
      <c r="J56" s="21">
        <v>0</v>
      </c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7">
        <v>0</v>
      </c>
      <c r="J57" s="21">
        <v>0</v>
      </c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 H32:H36 I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2011-04-15T06:54:03Z</dcterms:modified>
  <cp:category/>
  <cp:version/>
  <cp:contentType/>
  <cp:contentStatus/>
</cp:coreProperties>
</file>