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<sst xmlns="http://schemas.openxmlformats.org/spreadsheetml/2006/main" count="174" uniqueCount="129">
  <si>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</si>
  <si>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</si>
  <si>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</si>
  <si>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</si>
  <si>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</si>
  <si>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</si>
  <si>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</si>
  <si>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</si>
  <si>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</si>
  <si>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</si>
  <si>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</si>
  <si>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</si>
  <si>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</si>
  <si>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</si>
  <si>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</si>
  <si>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</si>
  <si>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</si>
  <si>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</si>
  <si>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</si>
  <si>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</si>
  <si>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</si>
  <si>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</si>
  <si>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</si>
  <si>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</si>
  <si>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</si>
  <si>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</si>
  <si>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</si>
  <si>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</si>
  <si>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</si>
  <si>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</si>
  <si>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</si>
  <si>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</si>
  <si>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</si>
  <si>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</si>
  <si>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</si>
  <si>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</si>
  <si>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</si>
  <si>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</si>
  <si>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</si>
  <si>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</si>
  <si>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</si>
  <si>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</si>
  <si>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</si>
  <si>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</si>
  <si>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</si>
  <si>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</si>
  <si>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</si>
  <si>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</si>
  <si>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</si>
  <si>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</si>
  <si>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</si>
  <si>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</si>
  <si>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</si>
  <si>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</si>
  <si>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</si>
  <si>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</si>
  <si>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</si>
  <si>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</si>
  <si>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</si>
  <si>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</si>
  <si>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</si>
  <si>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</si>
  <si>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</si>
  <si>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</si>
  <si>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</si>
  <si>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</si>
  <si>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</si>
  <si>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</si>
  <si>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</si>
  <si>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</si>
  <si>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</si>
  <si>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</si>
  <si>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</si>
  <si>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</si>
  <si>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</si>
  <si>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</si>
  <si>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</si>
  <si>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</si>
  <si>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</si>
  <si>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</si>
  <si>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</si>
  <si>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</si>
  <si>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</si>
  <si>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</si>
  <si>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</si>
  <si>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</si>
  <si>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</si>
  <si>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</si>
  <si>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</si>
  <si>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</si>
  <si>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</si>
  <si>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</si>
  <si>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</si>
  <si>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</si>
  <si>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</si>
  <si>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</si>
  <si>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</si>
  <si>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</si>
  <si>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</si>
  <si>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</si>
  <si>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</si>
  <si>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</si>
  <si>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</si>
  <si>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</si>
  <si>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</si>
  <si>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</si>
  <si>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</si>
  <si>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</si>
  <si>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</si>
  <si>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</si>
  <si>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</si>
  <si>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</si>
  <si>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</si>
  <si>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</si>
  <si>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</si>
  <si>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</si>
  <si>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</si>
  <si>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</si>
  <si>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</si>
  <si>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</si>
  <si>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</si>
  <si>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</si>
  <si>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</si>
  <si>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</si>
  <si>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</si>
  <si>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</si>
  <si>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</si>
  <si>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>_год</t>
    </r>
  </si>
  <si>
    <t>ЗАО "Тубинск"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</si>
</sst>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8">
      <selection activeCell="E62" sqref="E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3057.2</v>
      </c>
      <c r="E11" s="7">
        <v>2950.64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16.73</v>
      </c>
      <c r="E12" s="7">
        <v>17.06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483.81</v>
      </c>
      <c r="E20" s="7">
        <v>874.9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>
        <v>3.336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140.3</v>
      </c>
      <c r="E22" s="9">
        <v>262.3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981.91</v>
      </c>
      <c r="E24" s="9">
        <v>974.7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222.89</v>
      </c>
      <c r="E26" s="9">
        <v>221.3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3.87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86.7</v>
      </c>
      <c r="E28" s="9">
        <v>86.7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162.95</v>
      </c>
      <c r="E29" s="9">
        <v>165.06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132.8</v>
      </c>
      <c r="E30" s="9">
        <v>134.52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30.15</v>
      </c>
      <c r="E31" s="9">
        <v>30.54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93.05</v>
      </c>
      <c r="E32" s="9">
        <v>93.61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75.84</v>
      </c>
      <c r="E33" s="9">
        <v>76.29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17.22</v>
      </c>
      <c r="E34" s="9">
        <v>17.32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817.84</v>
      </c>
      <c r="E35" s="9">
        <v>830.14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79.3</v>
      </c>
      <c r="E36" s="9">
        <v>82.1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35.13</v>
      </c>
      <c r="E37" s="9">
        <v>222.94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573.28</v>
      </c>
      <c r="E38" s="9">
        <v>494.9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130.13</v>
      </c>
      <c r="E39" s="9">
        <v>112.3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177.3</v>
      </c>
      <c r="E41" s="9">
        <v>-78.47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177.3</v>
      </c>
      <c r="E42" s="9">
        <v>-78.47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100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183.8</v>
      </c>
      <c r="E47" s="10">
        <v>183.8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183.8</v>
      </c>
      <c r="E52" s="10">
        <v>183.8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0.16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183.8</v>
      </c>
      <c r="E54" s="9">
        <v>183.64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11.7</v>
      </c>
      <c r="E55" s="9">
        <v>11.7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10.6</v>
      </c>
      <c r="E56" s="9">
        <v>10.6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763.3</v>
      </c>
      <c r="E59" s="9">
        <v>1427.1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71.8</v>
      </c>
      <c r="E60" s="8">
        <v>71.8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71.8</v>
      </c>
      <c r="E61" s="7">
        <v>71.8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2012-05-30T06:24:10Z</dcterms:modified>
  <cp:category/>
  <cp:version/>
  <cp:contentType/>
  <cp:contentStatus/>
</cp:coreProperties>
</file>