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1009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<sst xmlns="http://schemas.openxmlformats.org/spreadsheetml/2006/main" count="24" uniqueCount="24">
  <si>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</si>
  <si>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</si>
  <si>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</si>
  <si>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</si>
  <si>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</si>
  <si>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</si>
  <si>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</si>
  <si>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</si>
  <si>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</si>
  <si>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</si>
  <si>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</si>
  <si>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</si>
  <si>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"Красноярская региональная энергетическая компания"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</si>
  <si>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2011 год*</t>
  </si>
  <si>
    <t>Количество поданных и зарегистрированных заявок на подключение к системе водоотведения г.Заозёрного</t>
  </si>
  <si>
    <t>Количество поданных и зарегистрированных заявок на подключение к  объекту очистки сточных вод г.Заозёрного</t>
  </si>
  <si>
    <t xml:space="preserve">Количество исполненных заявок на подключение к системе водоотведения г.Заозёрного </t>
  </si>
  <si>
    <t>Количество заявок на подключение к системе водоотведения г.Заозёрного, в отношении которых принято решение об отказе в подключении</t>
  </si>
  <si>
    <t>Количество исполненных заявок на подключение к объекту очистки сточных вод г.Заозёрного</t>
  </si>
  <si>
    <t>Количество заявок на подключение к объекту очистки сточных вод г.Заозёрного, в отношении которых принято решение об отказе в подключении</t>
  </si>
  <si>
    <t xml:space="preserve">Резерв мощности системы водоотведения г.Заозёрного </t>
  </si>
  <si>
    <t xml:space="preserve">   резерв мощности системы водоотведения по г.Заозёрному населенному пункту (тыс.куб.м/сутки)</t>
  </si>
  <si>
    <t xml:space="preserve">   резерв мощности объекта очистки сточных вод по г. Заозёрному населенному пункту (тыс.куб.м/сутки)</t>
  </si>
  <si>
    <t xml:space="preserve">Резерв мощности объекта очистки сточных вод г.Заозёрного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</si>
</sst>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4">
      <selection activeCell="B17" sqref="B17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13</v>
      </c>
      <c r="B3" s="19"/>
      <c r="C3" s="19"/>
      <c r="D3" s="20"/>
    </row>
    <row r="4" spans="1:4" ht="24" customHeight="1" thickBot="1">
      <c r="A4" s="8"/>
      <c r="B4" s="22" t="s">
        <v>12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14</v>
      </c>
      <c r="C9" s="15">
        <v>0</v>
      </c>
      <c r="D9" s="4"/>
    </row>
    <row r="10" spans="1:4" ht="33" customHeight="1">
      <c r="A10" s="9">
        <v>2</v>
      </c>
      <c r="B10" s="12" t="s">
        <v>15</v>
      </c>
      <c r="C10" s="15">
        <v>0</v>
      </c>
      <c r="D10" s="4"/>
    </row>
    <row r="11" spans="1:4" ht="31.5">
      <c r="A11" s="9">
        <v>3</v>
      </c>
      <c r="B11" s="12" t="s">
        <v>16</v>
      </c>
      <c r="C11" s="15">
        <v>0</v>
      </c>
      <c r="D11" s="4"/>
    </row>
    <row r="12" spans="1:4" ht="30" customHeight="1">
      <c r="A12" s="9">
        <v>4</v>
      </c>
      <c r="B12" s="12" t="s">
        <v>18</v>
      </c>
      <c r="C12" s="15">
        <v>0</v>
      </c>
      <c r="D12" s="4"/>
    </row>
    <row r="13" spans="1:4" ht="29.25" customHeight="1">
      <c r="A13" s="9">
        <v>5</v>
      </c>
      <c r="B13" s="12" t="s">
        <v>17</v>
      </c>
      <c r="C13" s="15">
        <v>0</v>
      </c>
      <c r="D13" s="4"/>
    </row>
    <row r="14" spans="1:4" ht="33" customHeight="1">
      <c r="A14" s="9">
        <v>6</v>
      </c>
      <c r="B14" s="12" t="s">
        <v>19</v>
      </c>
      <c r="C14" s="15">
        <v>0</v>
      </c>
      <c r="D14" s="4"/>
    </row>
    <row r="15" spans="1:4" ht="15.75">
      <c r="A15" s="9" t="s">
        <v>9</v>
      </c>
      <c r="B15" s="12" t="s">
        <v>20</v>
      </c>
      <c r="C15" s="15">
        <v>1</v>
      </c>
      <c r="D15" s="4"/>
    </row>
    <row r="16" spans="1:4" ht="32.25" customHeight="1">
      <c r="A16" s="13" t="s">
        <v>7</v>
      </c>
      <c r="B16" s="10" t="s">
        <v>21</v>
      </c>
      <c r="C16" s="15">
        <v>1</v>
      </c>
      <c r="D16" s="4"/>
    </row>
    <row r="17" spans="1:4" ht="32.25" customHeight="1">
      <c r="A17" s="12" t="s">
        <v>10</v>
      </c>
      <c r="B17" s="10" t="s">
        <v>23</v>
      </c>
      <c r="C17" s="15">
        <v>0</v>
      </c>
      <c r="D17" s="4"/>
    </row>
    <row r="18" spans="1:4" ht="32.25" customHeight="1">
      <c r="A18" s="14" t="s">
        <v>8</v>
      </c>
      <c r="B18" s="10" t="s">
        <v>22</v>
      </c>
      <c r="C18" s="15">
        <v>0</v>
      </c>
      <c r="D18" s="4"/>
    </row>
    <row r="20" spans="1:4" ht="15.75">
      <c r="A20" s="16" t="s">
        <v>5</v>
      </c>
      <c r="B20" s="16"/>
      <c r="C20" s="16"/>
      <c r="D20" s="16"/>
    </row>
    <row r="21" spans="1:9" ht="60" customHeight="1">
      <c r="A21" s="17" t="s">
        <v>11</v>
      </c>
      <c r="B21" s="17"/>
      <c r="C21" s="17"/>
      <c r="D21" s="17"/>
      <c r="E21" s="7"/>
      <c r="F21" s="7"/>
      <c r="G21" s="7"/>
      <c r="H21" s="7"/>
      <c r="I21" s="7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2012-06-07T07:32:06Z</dcterms:modified>
  <cp:category/>
  <cp:version/>
  <cp:contentType/>
  <cp:contentStatus/>
</cp:coreProperties>
</file>