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<sst xmlns="http://schemas.openxmlformats.org/spreadsheetml/2006/main" count="176" uniqueCount="131">
  <si>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</si>
  <si>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</si>
  <si>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</si>
  <si>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</si>
  <si>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</si>
  <si>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</si>
  <si>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</si>
  <si>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</si>
  <si>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</si>
  <si>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</si>
  <si>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</si>
  <si>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</si>
  <si>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</si>
  <si>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</si>
  <si>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</si>
  <si>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</si>
  <si>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</si>
  <si>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</si>
  <si>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</si>
  <si>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</si>
  <si>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</si>
  <si>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</si>
  <si>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</si>
  <si>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</si>
  <si>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</si>
  <si>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</si>
  <si>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</si>
  <si>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</si>
  <si>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</si>
  <si>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</si>
  <si>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</si>
  <si>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</si>
  <si>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</si>
  <si>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</si>
  <si>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</si>
  <si>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</si>
  <si>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</si>
  <si>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</si>
  <si>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</si>
  <si>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</si>
  <si>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</si>
  <si>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</si>
  <si>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</si>
  <si>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</si>
  <si>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</si>
  <si>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</si>
  <si>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</si>
  <si>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</si>
  <si>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</si>
  <si>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</si>
  <si>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</si>
  <si>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</si>
  <si>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</si>
  <si>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</si>
  <si>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</si>
  <si>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</si>
  <si>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</si>
  <si>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</si>
  <si>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</si>
  <si>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</si>
  <si>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</si>
  <si>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</si>
  <si>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</si>
  <si>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</si>
  <si>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</si>
  <si>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</si>
  <si>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</si>
  <si>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</si>
  <si>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</si>
  <si>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</si>
  <si>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</si>
  <si>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</si>
  <si>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</si>
  <si>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</si>
  <si>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</si>
  <si>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</si>
  <si>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</si>
  <si>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</si>
  <si>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</si>
  <si>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</si>
  <si>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</si>
  <si>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</si>
  <si>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</si>
  <si>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</si>
  <si>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</si>
  <si>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</si>
  <si>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</si>
  <si>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</si>
  <si>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</si>
  <si>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</si>
  <si>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</si>
  <si>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</si>
  <si>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</si>
  <si>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</si>
  <si>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</si>
  <si>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</si>
  <si>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</si>
  <si>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</si>
  <si>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</si>
  <si>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</si>
  <si>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</si>
  <si>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</si>
  <si>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</si>
  <si>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</si>
  <si>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</si>
  <si>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</si>
  <si>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</si>
  <si>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</si>
  <si>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</si>
  <si>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</si>
  <si>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</si>
  <si>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</si>
  <si>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</si>
  <si>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</si>
  <si>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</si>
  <si>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</si>
  <si>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</si>
  <si>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</si>
  <si>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</si>
  <si>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</si>
  <si>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</si>
  <si>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</si>
  <si>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</si>
  <si>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</si>
  <si>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</si>
  <si>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</si>
  <si>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</si>
  <si>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</si>
  <si>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МУПП "Тайга"</t>
  </si>
  <si>
    <t>41,00,2</t>
  </si>
  <si>
    <t>организация находится на УСН.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</si>
</sst>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370.1</v>
      </c>
      <c r="E11" s="7">
        <v>135.1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374.08</v>
      </c>
      <c r="E12" s="7">
        <v>628.5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248</v>
      </c>
      <c r="E20" s="7">
        <v>206.2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4.07</v>
      </c>
      <c r="E21" s="9">
        <v>3.53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6.1</v>
      </c>
      <c r="E22" s="9">
        <v>58.4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61.6</v>
      </c>
      <c r="E24" s="9">
        <v>67.2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21.07</v>
      </c>
      <c r="E26" s="9">
        <v>22.9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17.5</v>
      </c>
      <c r="E27" s="9">
        <v>17.5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35.03</v>
      </c>
      <c r="E29" s="9">
        <v>38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26.1</v>
      </c>
      <c r="E30" s="9">
        <v>28.3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8.93</v>
      </c>
      <c r="E31" s="9">
        <v>9.7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214.08</v>
      </c>
      <c r="E35" s="9">
        <v>271.1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22.04</v>
      </c>
      <c r="E37" s="9">
        <v>38.4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143.1</v>
      </c>
      <c r="E38" s="9">
        <v>173.4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48.04</v>
      </c>
      <c r="E39" s="9">
        <v>59.3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2.02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11.97</v>
      </c>
      <c r="E47" s="10">
        <v>11.97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11.97</v>
      </c>
      <c r="E52" s="10">
        <v>11.97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11.97</v>
      </c>
      <c r="E54" s="9">
        <v>11.97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10.4</v>
      </c>
      <c r="E56" s="9">
        <v>10.4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0.51</v>
      </c>
      <c r="E59" s="9">
        <v>4.88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0.3</v>
      </c>
      <c r="E60" s="8">
        <v>0.3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0.3</v>
      </c>
      <c r="E61" s="7">
        <v>0.3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 t="s">
        <v>130</v>
      </c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2012-07-06T10:14:10Z</dcterms:modified>
  <cp:category/>
  <cp:version/>
  <cp:contentType/>
  <cp:contentStatus/>
</cp:coreProperties>
</file>