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<sst xmlns="http://schemas.openxmlformats.org/spreadsheetml/2006/main" count="48" uniqueCount="32">
  <si>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</si>
  <si>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</si>
  <si>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</si>
  <si>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</si>
  <si>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</si>
  <si>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</si>
  <si>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</si>
  <si>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</si>
  <si>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</si>
  <si>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</si>
  <si>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</si>
  <si>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</si>
  <si>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</si>
  <si>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</si>
  <si>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</si>
  <si>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</si>
  <si>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</si>
  <si>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</si>
  <si>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</si>
  <si>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</si>
  <si>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</si>
  <si>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</si>
  <si>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</si>
  <si>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</si>
  <si>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</si>
  <si>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</si>
  <si>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</si>
  <si>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Кемчугская НПС  Красноярское РНУ ОАО "Транссибнефть"</t>
  </si>
  <si>
    <t>Министерство жилищно-коммунального хозяйства Красноярского края</t>
  </si>
  <si>
    <t>Газета "Ведомости"</t>
  </si>
  <si>
    <t xml:space="preserve">от12.01.2012  №9-т </t>
  </si>
  <si>
    <t>Информация о ценах (тарифах) на услуги водоотведения и очистки сточных вод и надбавках к этим ценам (тарифам)     на июль-декабрь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</si>
</sst>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5.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32.97</v>
      </c>
      <c r="E9" s="5">
        <v>41091</v>
      </c>
      <c r="F9" s="5">
        <v>41274</v>
      </c>
      <c r="G9" s="6" t="s">
        <v>30</v>
      </c>
      <c r="H9" s="6" t="s">
        <v>28</v>
      </c>
      <c r="I9" s="6" t="s">
        <v>29</v>
      </c>
    </row>
    <row r="10" spans="1:9" ht="94.5">
      <c r="A10" s="15"/>
      <c r="B10" s="16" t="s">
        <v>12</v>
      </c>
      <c r="C10" s="17" t="s">
        <v>5</v>
      </c>
      <c r="D10" s="4">
        <v>32.97</v>
      </c>
      <c r="E10" s="5">
        <v>41091</v>
      </c>
      <c r="F10" s="5">
        <v>41274</v>
      </c>
      <c r="G10" s="6" t="s">
        <v>30</v>
      </c>
      <c r="H10" s="6" t="s">
        <v>28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32.97</v>
      </c>
      <c r="E11" s="5">
        <v>41091</v>
      </c>
      <c r="F11" s="5">
        <v>41274</v>
      </c>
      <c r="G11" s="6" t="s">
        <v>30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32.97</v>
      </c>
      <c r="E12" s="5">
        <v>41091</v>
      </c>
      <c r="F12" s="5">
        <v>41274</v>
      </c>
      <c r="G12" s="6" t="s">
        <v>30</v>
      </c>
      <c r="H12" s="6" t="s">
        <v>28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1.42</v>
      </c>
      <c r="E13" s="5">
        <v>41091</v>
      </c>
      <c r="F13" s="5">
        <v>41274</v>
      </c>
      <c r="G13" s="6" t="s">
        <v>30</v>
      </c>
      <c r="H13" s="6" t="s">
        <v>28</v>
      </c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2012-07-17T00:56:44Z</dcterms:modified>
  <cp:category/>
  <cp:version/>
  <cp:contentType/>
  <cp:contentStatus/>
</cp:coreProperties>
</file>